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I325441/Downloads/"/>
    </mc:Choice>
  </mc:AlternateContent>
  <xr:revisionPtr revIDLastSave="0" documentId="8_{FDE0CB1C-A8AE-AD49-B8F8-A4E367C85124}" xr6:coauthVersionLast="47" xr6:coauthVersionMax="47" xr10:uidLastSave="{00000000-0000-0000-0000-000000000000}"/>
  <bookViews>
    <workbookView xWindow="1120" yWindow="760" windowWidth="27980" windowHeight="19920" xr2:uid="{D6990085-96B7-4A6D-B0D2-AC3E5243FD40}"/>
  </bookViews>
  <sheets>
    <sheet name="Available job boards" sheetId="5" r:id="rId1"/>
    <sheet name="Available School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<sst xmlns="http://schemas.openxmlformats.org/spreadsheetml/2006/main" count="11601" uniqueCount="3690">
  <si>
    <t>INTEGRATED JOBBOARDS WITH SAP SUCCESSFACTORS RECRUITING POSTING</t>
  </si>
  <si>
    <t>The information in this document is confidential to the person to whom it is addressed, and should not be disclosed to any other person unless prior consent was made with SAP SucessFactors</t>
  </si>
  <si>
    <r>
      <t xml:space="preserve">If the job board you are looking for is not in this catalog, it is possible for the client to </t>
    </r>
    <r>
      <rPr>
        <b/>
        <u/>
        <sz val="10"/>
        <rFont val="Arial"/>
        <family val="2"/>
      </rPr>
      <t>suggest</t>
    </r>
    <r>
      <rPr>
        <b/>
        <sz val="10"/>
        <rFont val="Arial"/>
        <family val="2"/>
      </rPr>
      <t xml:space="preserve"> it through the Job Board Market Place.  Each new job board integration to SAP SuccessFactors Recruiting Posting contributes to improve the job posting tool as a whole, as a product enhancement, and not a service. As a result, any integration suggestion is handled according to SAP SuccessFactors Product &amp; Engineering process and roadmap priorities. Roadmaps are current states of planning, can be changed anytime without notice and don't serve as commitment for feasibility or deadline. If the job board you are looking for was present in the past in this list and it is no longer there, it may mean that the site no longer exists or that the integration with this site is no longer reliable. In this case, the customer can suggest this job board.</t>
    </r>
  </si>
  <si>
    <t>Country</t>
  </si>
  <si>
    <t>Jobboards</t>
  </si>
  <si>
    <t>Type</t>
  </si>
  <si>
    <t>Charged (Credits/ Slots/ both) / Free</t>
  </si>
  <si>
    <t>Argentina</t>
  </si>
  <si>
    <t>Bumeran Argentina</t>
  </si>
  <si>
    <t>General</t>
  </si>
  <si>
    <t>Credits</t>
  </si>
  <si>
    <t>ZonaJobs</t>
  </si>
  <si>
    <t>Australia</t>
  </si>
  <si>
    <t>ApplyDirect.com.au</t>
  </si>
  <si>
    <t>CareerOne</t>
  </si>
  <si>
    <t>Specialized</t>
  </si>
  <si>
    <t>Careers.Vic</t>
  </si>
  <si>
    <t>Free</t>
  </si>
  <si>
    <t>Get on Board</t>
  </si>
  <si>
    <t>Jobs and Skills Exchange</t>
  </si>
  <si>
    <t>Jobs in HR</t>
  </si>
  <si>
    <t>The Loop</t>
  </si>
  <si>
    <t>Work180</t>
  </si>
  <si>
    <t>Austria</t>
  </si>
  <si>
    <t>Beautyjobagent.at</t>
  </si>
  <si>
    <t>Careesma.at</t>
  </si>
  <si>
    <t>Derstandard.at</t>
  </si>
  <si>
    <t>Job Kurier At</t>
  </si>
  <si>
    <t>Both</t>
  </si>
  <si>
    <t>JOBMEDIEN GmbH (jobwald.at, jobwein.at, jobviertel.at, jobburg.at)</t>
  </si>
  <si>
    <t>Slots</t>
  </si>
  <si>
    <t>jobs.tt.com</t>
  </si>
  <si>
    <t>Karriere.at</t>
  </si>
  <si>
    <t>Ländlejob.at</t>
  </si>
  <si>
    <t>Meinjob.at</t>
  </si>
  <si>
    <t>Monster.at</t>
  </si>
  <si>
    <t>Rolling Pin</t>
  </si>
  <si>
    <t>Stepstone.at</t>
  </si>
  <si>
    <t>Stepstone.at (The Network)</t>
  </si>
  <si>
    <t>Superheldin </t>
  </si>
  <si>
    <t>Talto – Talents of Tomorrow (former Studo Jobs)</t>
  </si>
  <si>
    <t>Available in multiple countries</t>
  </si>
  <si>
    <t>Academic position</t>
  </si>
  <si>
    <t>Action BTP</t>
  </si>
  <si>
    <t>Adzuna</t>
  </si>
  <si>
    <t>Automobilwoche.de</t>
  </si>
  <si>
    <t>Barcelonesjove</t>
  </si>
  <si>
    <t>bayt.com (The Network)</t>
  </si>
  <si>
    <t>beBee</t>
  </si>
  <si>
    <t>BrightMinds</t>
  </si>
  <si>
    <t>BusinessMVP</t>
  </si>
  <si>
    <t>Caribbean Jobs</t>
  </si>
  <si>
    <t>Caterer</t>
  </si>
  <si>
    <t>CTgoodjobs.hk</t>
  </si>
  <si>
    <t>CyberSecurity Jobs</t>
  </si>
  <si>
    <t>Developpez.com</t>
  </si>
  <si>
    <t>Economist.com</t>
  </si>
  <si>
    <t>eFinancialCareers.com</t>
  </si>
  <si>
    <t>Espresso Jobs</t>
  </si>
  <si>
    <t>FashionUnited.com</t>
  </si>
  <si>
    <t>GaapWeb</t>
  </si>
  <si>
    <t>headhunter.ru</t>
  </si>
  <si>
    <t>HelloJob.mu</t>
  </si>
  <si>
    <t>HeyJobs GmBH</t>
  </si>
  <si>
    <t>Hosco.com</t>
  </si>
  <si>
    <t>Hotel Career (Your Career Group)</t>
  </si>
  <si>
    <t>ictjob.lu</t>
  </si>
  <si>
    <t>IngenieurJobs</t>
  </si>
  <si>
    <t>Ingenieurkarriere.de (VDI)</t>
  </si>
  <si>
    <t>irishjobs.ie (The Network)</t>
  </si>
  <si>
    <t>Jeunesse Outre Mer</t>
  </si>
  <si>
    <t>Jobboard Deutschland</t>
  </si>
  <si>
    <t>Jobbsafari.se</t>
  </si>
  <si>
    <t>Jobbydoo</t>
  </si>
  <si>
    <t>JobiJoba</t>
  </si>
  <si>
    <t>jobs.kliniken.de</t>
  </si>
  <si>
    <t>JobsCentral SG</t>
  </si>
  <si>
    <t>Jobstairs</t>
  </si>
  <si>
    <t>Jobtic.ch</t>
  </si>
  <si>
    <t>JOFDAV</t>
  </si>
  <si>
    <t>Mediabistro</t>
  </si>
  <si>
    <t>Meinpraktikum.de</t>
  </si>
  <si>
    <t>NetJobs</t>
  </si>
  <si>
    <t>Oodle</t>
  </si>
  <si>
    <t>Oodle Pay Per Click</t>
  </si>
  <si>
    <t>Profesia.sk (The Network)</t>
  </si>
  <si>
    <t>Regio Jobanzeiger</t>
  </si>
  <si>
    <t>Regional Help Wanted</t>
  </si>
  <si>
    <t>Research Gate</t>
  </si>
  <si>
    <t>secsinthecity</t>
  </si>
  <si>
    <t>Seek</t>
  </si>
  <si>
    <t>SmartDreamers</t>
  </si>
  <si>
    <t>Sportyjob.com</t>
  </si>
  <si>
    <t>Superjob</t>
  </si>
  <si>
    <t>Talent.com (Sponsored)</t>
  </si>
  <si>
    <t>Talent.com Organic</t>
  </si>
  <si>
    <t>Technojobs</t>
  </si>
  <si>
    <t>TECjobs.at</t>
  </si>
  <si>
    <t>Tecoloco (The Network)</t>
  </si>
  <si>
    <t>Trademe</t>
  </si>
  <si>
    <t>Twitter</t>
  </si>
  <si>
    <t>VDAB</t>
  </si>
  <si>
    <t>VDAB Interim</t>
  </si>
  <si>
    <t>Whatchado</t>
  </si>
  <si>
    <t>Wizbii</t>
  </si>
  <si>
    <t>Zip Recruiter</t>
  </si>
  <si>
    <t>Belgium</t>
  </si>
  <si>
    <t>Actiris.be</t>
  </si>
  <si>
    <t>ATIC</t>
  </si>
  <si>
    <t>Banking Boulevard</t>
  </si>
  <si>
    <t>Belgique Jobs / Belgiëvacature</t>
  </si>
  <si>
    <t>eFinancialCareers.be</t>
  </si>
  <si>
    <t>Fashionjobs.be</t>
  </si>
  <si>
    <t>Febelfin</t>
  </si>
  <si>
    <t>ICTjob.be</t>
  </si>
  <si>
    <t>Jobat</t>
  </si>
  <si>
    <t>Jobs4tourism</t>
  </si>
  <si>
    <t>Monster.be</t>
  </si>
  <si>
    <t>Monster.be - régions FR</t>
  </si>
  <si>
    <t>Monster.be - régions NL</t>
  </si>
  <si>
    <t>Onlysalesjob.be</t>
  </si>
  <si>
    <t>References.be</t>
  </si>
  <si>
    <t>Regiotalent.be</t>
  </si>
  <si>
    <t>StepStone.be</t>
  </si>
  <si>
    <t>stepstone.be (The Network)</t>
  </si>
  <si>
    <t>Zorgjobs.be</t>
  </si>
  <si>
    <t>Bosnia</t>
  </si>
  <si>
    <t>MojPosao.ba</t>
  </si>
  <si>
    <t>Bulgaria</t>
  </si>
  <si>
    <t>Jobs.bg (The Network)</t>
  </si>
  <si>
    <t>Canada</t>
  </si>
  <si>
    <t>Aboriginal Job board</t>
  </si>
  <si>
    <t>Adminjobs Québec</t>
  </si>
  <si>
    <t>BAjobs.ca</t>
  </si>
  <si>
    <t>C3 Job</t>
  </si>
  <si>
    <t>Career Connections Madgex</t>
  </si>
  <si>
    <t>CareerBuilder.ca</t>
  </si>
  <si>
    <t>CentredAppels.ca</t>
  </si>
  <si>
    <t>Compta.ca</t>
  </si>
  <si>
    <t>Detail.ca</t>
  </si>
  <si>
    <t>directjobs.ca</t>
  </si>
  <si>
    <t>Eluta.ca</t>
  </si>
  <si>
    <t>EmploiRH.ca</t>
  </si>
  <si>
    <t>EmploisTI.com</t>
  </si>
  <si>
    <t>Insurance Works</t>
  </si>
  <si>
    <t>ITjobs.ca</t>
  </si>
  <si>
    <t>Jobboom - limited</t>
  </si>
  <si>
    <t>Jobboom - unlimited</t>
  </si>
  <si>
    <t>Jobboom diffusion - limited</t>
  </si>
  <si>
    <t>Jobboom diffusion - unlimited</t>
  </si>
  <si>
    <t>Jobillico</t>
  </si>
  <si>
    <t>Jobsearchonline</t>
  </si>
  <si>
    <t>Jobwings</t>
  </si>
  <si>
    <t>Kijiji</t>
  </si>
  <si>
    <t>La Toile des Recruteurs</t>
  </si>
  <si>
    <t>Magnet Job Board</t>
  </si>
  <si>
    <t>Monster.ca</t>
  </si>
  <si>
    <t>ParalegalJobs.ca</t>
  </si>
  <si>
    <t>Pharmajob.ca</t>
  </si>
  <si>
    <t>Pmjobs.ca</t>
  </si>
  <si>
    <t>Secretaire-inc</t>
  </si>
  <si>
    <t>Techjobs.ca</t>
  </si>
  <si>
    <t>Wow Jobs Canada</t>
  </si>
  <si>
    <t>Chile</t>
  </si>
  <si>
    <t>Reqlut</t>
  </si>
  <si>
    <t>Trabajando.cl</t>
  </si>
  <si>
    <t>China</t>
  </si>
  <si>
    <t>51job (API)</t>
  </si>
  <si>
    <t>Liepin</t>
  </si>
  <si>
    <t>Colombia</t>
  </si>
  <si>
    <t>Elempleo Colombia</t>
  </si>
  <si>
    <t>Costa Rica</t>
  </si>
  <si>
    <t>Elempleo Costa Rica</t>
  </si>
  <si>
    <t>Croatia</t>
  </si>
  <si>
    <t>Posao.hr (The Network)</t>
  </si>
  <si>
    <t>Czech Republic</t>
  </si>
  <si>
    <t>Monster.cz</t>
  </si>
  <si>
    <t>Profesia.cz (TheNetwork)</t>
  </si>
  <si>
    <t>Proudly</t>
  </si>
  <si>
    <t>Teamio (Jobs.cz/Prace.cz)</t>
  </si>
  <si>
    <t>Zamestnani.cz</t>
  </si>
  <si>
    <t>Denmark</t>
  </si>
  <si>
    <t>Elevplads.dk</t>
  </si>
  <si>
    <t>IT-Jobbank</t>
  </si>
  <si>
    <t>Jobindex.dk</t>
  </si>
  <si>
    <t>Jobnet.dk</t>
  </si>
  <si>
    <t>Monster.dk</t>
  </si>
  <si>
    <t>Stepstone.dk</t>
  </si>
  <si>
    <t>Stepstone.dk (The Network)</t>
  </si>
  <si>
    <t>Egypt</t>
  </si>
  <si>
    <t>Wuzzuf</t>
  </si>
  <si>
    <t>Estonia</t>
  </si>
  <si>
    <t>CVkeskus.ee (The Network)</t>
  </si>
  <si>
    <t>CVOnline.ee</t>
  </si>
  <si>
    <t>Finland</t>
  </si>
  <si>
    <t>Jobly.fi</t>
  </si>
  <si>
    <t>Mol.fi</t>
  </si>
  <si>
    <t>Oikotie</t>
  </si>
  <si>
    <t>Rekrytointi.com (The Network)</t>
  </si>
  <si>
    <t>University of Turku</t>
  </si>
  <si>
    <t>France</t>
  </si>
  <si>
    <t>123Bio.net</t>
  </si>
  <si>
    <t>1jeune1solution.gouv.fr (Stages/Internships)</t>
  </si>
  <si>
    <t>1taf</t>
  </si>
  <si>
    <t>Acuité</t>
  </si>
  <si>
    <t>Aeroemploiformation</t>
  </si>
  <si>
    <t>AFAR</t>
  </si>
  <si>
    <t>AFIP</t>
  </si>
  <si>
    <t>Aladom</t>
  </si>
  <si>
    <t>Alljobs</t>
  </si>
  <si>
    <t>AlterEos</t>
  </si>
  <si>
    <t>Alternance.fr (digischool)</t>
  </si>
  <si>
    <t>Amplement</t>
  </si>
  <si>
    <t>Anfopeil-Enil</t>
  </si>
  <si>
    <t>Animjobs</t>
  </si>
  <si>
    <t>Annonces Medicales</t>
  </si>
  <si>
    <t>ANPDE Aquitaine et Midi Pyrénées</t>
  </si>
  <si>
    <t>APEC</t>
  </si>
  <si>
    <t>APECITA Gratuit (500 Caractères Maximum)</t>
  </si>
  <si>
    <t>Apitalent</t>
  </si>
  <si>
    <t>Asourd</t>
  </si>
  <si>
    <t>ASPOM</t>
  </si>
  <si>
    <t>Association Bernard Gregory</t>
  </si>
  <si>
    <t>Atouts Pour Tous</t>
  </si>
  <si>
    <t>Autorecrute</t>
  </si>
  <si>
    <t>AZERTY Jobs</t>
  </si>
  <si>
    <t>Bati Actu</t>
  </si>
  <si>
    <t>Beauté Job</t>
  </si>
  <si>
    <t>BestHR</t>
  </si>
  <si>
    <t>Bitwiin</t>
  </si>
  <si>
    <t>BoxmyJob</t>
  </si>
  <si>
    <t>Cadremploi</t>
  </si>
  <si>
    <t>Cadremploi (Stages)</t>
  </si>
  <si>
    <t>Cadremploi.fr (The Network)</t>
  </si>
  <si>
    <t>Caisse des dépôts</t>
  </si>
  <si>
    <t>CanalJob</t>
  </si>
  <si>
    <t>CAOEmploi</t>
  </si>
  <si>
    <t>CapCampus</t>
  </si>
  <si>
    <t>CapEmploi</t>
  </si>
  <si>
    <t>Capijobnew</t>
  </si>
  <si>
    <t>CareerBuilder.fr</t>
  </si>
  <si>
    <t>Carrières-Juridiques.com</t>
  </si>
  <si>
    <t>Carrières-Juridiques.com (Stages)</t>
  </si>
  <si>
    <t>CCI Essonne</t>
  </si>
  <si>
    <t>Centre Charles Péguy</t>
  </si>
  <si>
    <t>Centre de Réadaptation Professionelle Aubervilliers</t>
  </si>
  <si>
    <t>Centre de Réadaptation Professionelle Coubert</t>
  </si>
  <si>
    <t>Centre de Réadaptation Professionelle FORJA</t>
  </si>
  <si>
    <t>Centre de Réadaptation Professionelle La Grillonais</t>
  </si>
  <si>
    <t>Centre de Réadaptation Professionelle Les Hauts Thebaudières</t>
  </si>
  <si>
    <t>Centre de Réadaptation Professionelle Nantes</t>
  </si>
  <si>
    <t>Centre de Réadaptation Professionelle Sillery</t>
  </si>
  <si>
    <t>Centre de ressources sur la pluriactivité et la saisonnalité</t>
  </si>
  <si>
    <t>Chimiework</t>
  </si>
  <si>
    <t>ChooseMyCompany</t>
  </si>
  <si>
    <t>Clicandpower.fr</t>
  </si>
  <si>
    <t>Clicandsea.fr</t>
  </si>
  <si>
    <t>Compta Finance</t>
  </si>
  <si>
    <t>Concepteur-Vendeur</t>
  </si>
  <si>
    <t>Cookorico</t>
  </si>
  <si>
    <t>Cornerjob</t>
  </si>
  <si>
    <t>Courrier Cadres Emploi</t>
  </si>
  <si>
    <t>CrècheEmploi</t>
  </si>
  <si>
    <t>Cyberjobs</t>
  </si>
  <si>
    <t>DestinationEmploi</t>
  </si>
  <si>
    <t>Direct Emploi</t>
  </si>
  <si>
    <t>Distrijob</t>
  </si>
  <si>
    <t>Docteurs-Chimie.org</t>
  </si>
  <si>
    <t>Dog Finance</t>
  </si>
  <si>
    <t>Dog Finance (Stages)</t>
  </si>
  <si>
    <t>DomTomJob</t>
  </si>
  <si>
    <t>eFinancialCareers.fr</t>
  </si>
  <si>
    <t>eFinancialCareers.fr (Stages)</t>
  </si>
  <si>
    <t>Emotionspa-mag</t>
  </si>
  <si>
    <t>Emploi Coeur Hérault</t>
  </si>
  <si>
    <t>Emploi e-commerce</t>
  </si>
  <si>
    <t>Emploi LR</t>
  </si>
  <si>
    <t>Emploi Pro</t>
  </si>
  <si>
    <t>Emploi Social</t>
  </si>
  <si>
    <t>Emploi Soignant</t>
  </si>
  <si>
    <t>Emploi.capital.fr</t>
  </si>
  <si>
    <t>Emploi-alternance.net</t>
  </si>
  <si>
    <t>Emploi-Assurance.com</t>
  </si>
  <si>
    <t>Emploi-environnement</t>
  </si>
  <si>
    <t>Emploi-evenementiel</t>
  </si>
  <si>
    <t>Emploi-Interim.fr</t>
  </si>
  <si>
    <t>EmploiPétrole</t>
  </si>
  <si>
    <t>Engagement Jeunes</t>
  </si>
  <si>
    <t>ENSAM - Handicap</t>
  </si>
  <si>
    <t>Envirojob</t>
  </si>
  <si>
    <t>eRecrut</t>
  </si>
  <si>
    <t>E-Works</t>
  </si>
  <si>
    <t>ExclusiveRH</t>
  </si>
  <si>
    <t>Experteer</t>
  </si>
  <si>
    <t>Fashionjobs.fr</t>
  </si>
  <si>
    <t>Fashionjobs.fr (Stages)</t>
  </si>
  <si>
    <t>Figaro Emploi</t>
  </si>
  <si>
    <t>Finance Innovation</t>
  </si>
  <si>
    <t>French Web</t>
  </si>
  <si>
    <t>Fuyons la Défense</t>
  </si>
  <si>
    <t>Gipso</t>
  </si>
  <si>
    <t>Golden Bees</t>
  </si>
  <si>
    <t>Handi-alternance</t>
  </si>
  <si>
    <t>Handibanque</t>
  </si>
  <si>
    <t>Handicap.fr</t>
  </si>
  <si>
    <t>Handicap-Job</t>
  </si>
  <si>
    <t>Handi-CV</t>
  </si>
  <si>
    <t>HandiEnergie</t>
  </si>
  <si>
    <t>Handi-it</t>
  </si>
  <si>
    <t>HANDILYON RHONE (Cap Emploi 69)</t>
  </si>
  <si>
    <t>handiQuesta</t>
  </si>
  <si>
    <t>Hanploi.com</t>
  </si>
  <si>
    <t>Hanploi.com (Stages)</t>
  </si>
  <si>
    <t>HelloHandicap</t>
  </si>
  <si>
    <t>Hellowork (ex RegionsJob)</t>
  </si>
  <si>
    <t>Hellowork Stages (ex RegionsJob (stages))</t>
  </si>
  <si>
    <t>HEXAGOJOB - Joblyon.fr</t>
  </si>
  <si>
    <t>Hôtel et Toque Job</t>
  </si>
  <si>
    <t>HotesseJob</t>
  </si>
  <si>
    <t>Hôtesses Connexion</t>
  </si>
  <si>
    <t>I.N.S.E.P</t>
  </si>
  <si>
    <t>IFREMER</t>
  </si>
  <si>
    <t>IngenieurEmplois</t>
  </si>
  <si>
    <t>Inzejob</t>
  </si>
  <si>
    <t>iQuesta</t>
  </si>
  <si>
    <t>Isarta</t>
  </si>
  <si>
    <t>IT Profil</t>
  </si>
  <si>
    <t>Jeunes d’avenir recrut</t>
  </si>
  <si>
    <t>Job Défense Mobilité</t>
  </si>
  <si>
    <t>Job Help</t>
  </si>
  <si>
    <t>Job Hightech</t>
  </si>
  <si>
    <t>Job Hopps</t>
  </si>
  <si>
    <t>JobAgri</t>
  </si>
  <si>
    <t>Jobagroalimentaire</t>
  </si>
  <si>
    <t>Jobalim.com</t>
  </si>
  <si>
    <t>Jobenfance.com</t>
  </si>
  <si>
    <t>JobinLive</t>
  </si>
  <si>
    <t>Jobintree</t>
  </si>
  <si>
    <t>Jobisjob</t>
  </si>
  <si>
    <t>JobMarketingVente</t>
  </si>
  <si>
    <t>Joboolo</t>
  </si>
  <si>
    <t>Jobs +</t>
  </si>
  <si>
    <t>JobTeaser</t>
  </si>
  <si>
    <t>Jobtic.fr</t>
  </si>
  <si>
    <t>jobtouraine.fr</t>
  </si>
  <si>
    <t>JobTransport</t>
  </si>
  <si>
    <t>Jobtruster</t>
  </si>
  <si>
    <t>Jobweb</t>
  </si>
  <si>
    <t>Keljob</t>
  </si>
  <si>
    <t>keljob.com (The Network)</t>
  </si>
  <si>
    <t>L’Officiel de la Franchise Emploi</t>
  </si>
  <si>
    <t>L4M</t>
  </si>
  <si>
    <t>L'argus de l'assurance</t>
  </si>
  <si>
    <t>Le Bon Coin</t>
  </si>
  <si>
    <t>Le Bon Coin Emploi Cadres</t>
  </si>
  <si>
    <t>Le Media Social Emploi</t>
  </si>
  <si>
    <t>Le Moniteur</t>
  </si>
  <si>
    <t>Le Recruteur Médical</t>
  </si>
  <si>
    <t>Les Chasseurs d'Emploi (La Voix Emploi)</t>
  </si>
  <si>
    <t>Les Industries Technologiques</t>
  </si>
  <si>
    <t>Les Jeudis</t>
  </si>
  <si>
    <t>Les Maisons de Retraite</t>
  </si>
  <si>
    <t>Les Pros de la Petite Enfance Espace Emploi</t>
  </si>
  <si>
    <t>L'Étudiant</t>
  </si>
  <si>
    <t>L'hôtellerie Restauration</t>
  </si>
  <si>
    <t>Ligue de Voile de Basse Normandie</t>
  </si>
  <si>
    <t>Ligue de Voile des Pays de la Loire</t>
  </si>
  <si>
    <t>LinkFinance</t>
  </si>
  <si>
    <t>LSA Emploi</t>
  </si>
  <si>
    <t>Maison de l'emploi (Gené Béziers)</t>
  </si>
  <si>
    <t>MecaJob</t>
  </si>
  <si>
    <t>Meteojob</t>
  </si>
  <si>
    <t>Mission Locale (Agde)</t>
  </si>
  <si>
    <t>Mission Locale (Géné Lodève)</t>
  </si>
  <si>
    <t>Mission Locale (Géné Montpellier)</t>
  </si>
  <si>
    <t>Mission Locale Insertion Jeunes du Bassin de Thau</t>
  </si>
  <si>
    <t>MissionHandicap.com</t>
  </si>
  <si>
    <t>Mitula</t>
  </si>
  <si>
    <t>Mon Job Auto</t>
  </si>
  <si>
    <t>Mon stage en ligne (ONISEP)</t>
  </si>
  <si>
    <t>Monster.fr</t>
  </si>
  <si>
    <t>Moovijob</t>
  </si>
  <si>
    <t>Mozaik Talents</t>
  </si>
  <si>
    <t>Musée National du Sport</t>
  </si>
  <si>
    <t>Neo Restauration</t>
  </si>
  <si>
    <t>Nos quartiers ont des Talents</t>
  </si>
  <si>
    <t>Nos Talents Nos Emplois</t>
  </si>
  <si>
    <t>Opcalia</t>
  </si>
  <si>
    <t>Optioncarriere Payant</t>
  </si>
  <si>
    <t>Ouest France</t>
  </si>
  <si>
    <t>Ouest France (france-emploi.com)</t>
  </si>
  <si>
    <t>Ouest France CDI/CDD</t>
  </si>
  <si>
    <t>Ouest France Stage/alternance</t>
  </si>
  <si>
    <t>Phonemploi</t>
  </si>
  <si>
    <t>PME BTP</t>
  </si>
  <si>
    <t>Pôle Emploi ADO</t>
  </si>
  <si>
    <t>Purchasing Talent</t>
  </si>
  <si>
    <t>Qapa</t>
  </si>
  <si>
    <t>Recrulex</t>
  </si>
  <si>
    <t>Recrut.com</t>
  </si>
  <si>
    <t>Rekrute</t>
  </si>
  <si>
    <t>Réseau-Handicap</t>
  </si>
  <si>
    <t>Reservoir Jobs</t>
  </si>
  <si>
    <t>Revue Fiduciaire Emploi</t>
  </si>
  <si>
    <t>Seekube</t>
  </si>
  <si>
    <t>Seniorjob</t>
  </si>
  <si>
    <t>Sportcarriere</t>
  </si>
  <si>
    <t>StaffSanté</t>
  </si>
  <si>
    <t>StaffSocial</t>
  </si>
  <si>
    <t>Stage.Fr (New)</t>
  </si>
  <si>
    <t>StepStone - Crédits</t>
  </si>
  <si>
    <t>StepStone - Emplacements</t>
  </si>
  <si>
    <t>StudyramaEmploi</t>
  </si>
  <si>
    <t>Taffer</t>
  </si>
  <si>
    <t>Takewinc</t>
  </si>
  <si>
    <t>Talentéo</t>
  </si>
  <si>
    <t>Talents handicap</t>
  </si>
  <si>
    <t>Talents Immobilier</t>
  </si>
  <si>
    <t>TeePy Job</t>
  </si>
  <si>
    <t>Tekkit.io</t>
  </si>
  <si>
    <t>TousVoisins.fr</t>
  </si>
  <si>
    <t>Trovit</t>
  </si>
  <si>
    <t>Turnover-it</t>
  </si>
  <si>
    <t>Udes</t>
  </si>
  <si>
    <t>UIMM Manche</t>
  </si>
  <si>
    <t>Ulyss.co</t>
  </si>
  <si>
    <t>Un Job Dans La Pub</t>
  </si>
  <si>
    <t>Usine Digitale</t>
  </si>
  <si>
    <t>Usine Nouvelle</t>
  </si>
  <si>
    <t>Village de la Justice</t>
  </si>
  <si>
    <t>Village de la Justice (Stages)</t>
  </si>
  <si>
    <t>Vitijob</t>
  </si>
  <si>
    <t>Vivastreet</t>
  </si>
  <si>
    <t>VO-RH</t>
  </si>
  <si>
    <t>WATs4U</t>
  </si>
  <si>
    <t>Webengineering.fr</t>
  </si>
  <si>
    <t>Welcome to the Jungle</t>
  </si>
  <si>
    <t>Yakaz</t>
  </si>
  <si>
    <t>Yupeek</t>
  </si>
  <si>
    <t>Germany</t>
  </si>
  <si>
    <t>Absolventa</t>
  </si>
  <si>
    <t>AHGZ.de</t>
  </si>
  <si>
    <t>Arbeitsagentur</t>
  </si>
  <si>
    <t>Aubi-plus.de</t>
  </si>
  <si>
    <t>Ausbildung.de</t>
  </si>
  <si>
    <t>Azubi.de</t>
  </si>
  <si>
    <t>Azubiyo</t>
  </si>
  <si>
    <t>Beautyjobagent.de</t>
  </si>
  <si>
    <t>DEHOGA Bundesverband</t>
  </si>
  <si>
    <t>Deutsche Barkeeper-Union e.V.</t>
  </si>
  <si>
    <t>DV Treff</t>
  </si>
  <si>
    <t>e-fellows</t>
  </si>
  <si>
    <t>eFinancialCareers.de</t>
  </si>
  <si>
    <t>Empfehlungsbund</t>
  </si>
  <si>
    <t>Fashionjobs.de</t>
  </si>
  <si>
    <t>Fashionjobs.de (Internships)</t>
  </si>
  <si>
    <t>Femtec</t>
  </si>
  <si>
    <t>Gastronomiecareer.de</t>
  </si>
  <si>
    <t>Get In engineering</t>
  </si>
  <si>
    <t>Get In IT</t>
  </si>
  <si>
    <t>Hotel Job Deutschland</t>
  </si>
  <si>
    <t>ictjob.de</t>
  </si>
  <si>
    <t>Jobs.de</t>
  </si>
  <si>
    <t>Jobsterne</t>
  </si>
  <si>
    <t>Jobvector.de</t>
  </si>
  <si>
    <t>Jobware.de</t>
  </si>
  <si>
    <t>Jobworld.de</t>
  </si>
  <si>
    <t>Karriere Mittelhessen</t>
  </si>
  <si>
    <t>Karriere Nordhessen</t>
  </si>
  <si>
    <t>Karriere Südwestfalen</t>
  </si>
  <si>
    <t>Karriere Süedniedersachsen</t>
  </si>
  <si>
    <t>Kimeta</t>
  </si>
  <si>
    <t>Meinestadt.de</t>
  </si>
  <si>
    <t>Monster.de</t>
  </si>
  <si>
    <t>Regionaler Jobverbund</t>
  </si>
  <si>
    <t>Schaffhauser Nachrichten</t>
  </si>
  <si>
    <t>Stellenanzeigen.de</t>
  </si>
  <si>
    <t>Stellenbörse der Diakonie und der Ev. Kirche in Deutschland</t>
  </si>
  <si>
    <t>Stepstone.de</t>
  </si>
  <si>
    <t>Stepstone.de (The Network)</t>
  </si>
  <si>
    <t>Stepstone.de (The Network) Internships</t>
  </si>
  <si>
    <t>Touristikcareer.de</t>
  </si>
  <si>
    <t>Xing Professional</t>
  </si>
  <si>
    <t>Xing Standard Enhanced</t>
  </si>
  <si>
    <t>Yourfirm.de</t>
  </si>
  <si>
    <t>Greece</t>
  </si>
  <si>
    <t>Kariera.gr (Careerbuilder Greece)</t>
  </si>
  <si>
    <t>Hong Kong</t>
  </si>
  <si>
    <t>eFinancialCareers.hk</t>
  </si>
  <si>
    <t>Jobsdb.hk</t>
  </si>
  <si>
    <t>Recruit.com.hk (The Network)</t>
  </si>
  <si>
    <t>Hungary</t>
  </si>
  <si>
    <t>CVOnline.hu</t>
  </si>
  <si>
    <t>Profession.hu</t>
  </si>
  <si>
    <t>Profession.hu (The Network)</t>
  </si>
  <si>
    <t>India</t>
  </si>
  <si>
    <t>IIMJobs</t>
  </si>
  <si>
    <t>Naukri</t>
  </si>
  <si>
    <t>Indonesia</t>
  </si>
  <si>
    <t>JobStreet.id</t>
  </si>
  <si>
    <t>Ireland</t>
  </si>
  <si>
    <t>Fashionjobs.ie</t>
  </si>
  <si>
    <t>Irishjobs.ie</t>
  </si>
  <si>
    <t>jobs.ie</t>
  </si>
  <si>
    <t>Jobs.ie (The Network)</t>
  </si>
  <si>
    <t>NIJobs.com (The Network)</t>
  </si>
  <si>
    <t>Israel</t>
  </si>
  <si>
    <t>AllJobs.co.il</t>
  </si>
  <si>
    <t>Antenne Emploi israel-France</t>
  </si>
  <si>
    <t>Drushim (The Network)</t>
  </si>
  <si>
    <t>Italy</t>
  </si>
  <si>
    <t>eFinancialCareers.it</t>
  </si>
  <si>
    <t>Fashionjobs.it</t>
  </si>
  <si>
    <t>Fashionjobs.it (Internships)</t>
  </si>
  <si>
    <t>Findmytalent</t>
  </si>
  <si>
    <t>HelpLavoro</t>
  </si>
  <si>
    <t>Infojobs.it</t>
  </si>
  <si>
    <t>Jobmetoo</t>
  </si>
  <si>
    <t>Monster.it</t>
  </si>
  <si>
    <t>Pambianco</t>
  </si>
  <si>
    <t>Repubblica degli stagisti</t>
  </si>
  <si>
    <t>Rysto</t>
  </si>
  <si>
    <t>Trovolavoro.it</t>
  </si>
  <si>
    <t>trovolavoro.it (The Network)</t>
  </si>
  <si>
    <t>Japan</t>
  </si>
  <si>
    <t>CareerCross</t>
  </si>
  <si>
    <t>eFinancialCareers.jp</t>
  </si>
  <si>
    <t>Latvia</t>
  </si>
  <si>
    <t>CVmarket.lv (The Network)</t>
  </si>
  <si>
    <t>CVOnline.lv</t>
  </si>
  <si>
    <t>Lithuania</t>
  </si>
  <si>
    <t>Cvbankas.Lt</t>
  </si>
  <si>
    <t>CVmarket.lt (The Network)</t>
  </si>
  <si>
    <t>CVOnline.lt</t>
  </si>
  <si>
    <t>Luxembourg</t>
  </si>
  <si>
    <t>ADEM</t>
  </si>
  <si>
    <t>eFinancialCareers.lu</t>
  </si>
  <si>
    <t>Jobs.lu</t>
  </si>
  <si>
    <t>jobs.lu (The Network)</t>
  </si>
  <si>
    <t>Monster.lu</t>
  </si>
  <si>
    <t>Vendôm Company</t>
  </si>
  <si>
    <t>Malaysia</t>
  </si>
  <si>
    <t>JobStreet.my</t>
  </si>
  <si>
    <t>Jobstreet.my (The Network)</t>
  </si>
  <si>
    <t>Mexico</t>
  </si>
  <si>
    <t>Fashionjobs.mx</t>
  </si>
  <si>
    <t>OCC Mundial</t>
  </si>
  <si>
    <t>Morocco</t>
  </si>
  <si>
    <t>Emploi.ma</t>
  </si>
  <si>
    <t>Netherlands</t>
  </si>
  <si>
    <t>Administr​atieve-vacaturebank.nl</t>
  </si>
  <si>
    <t>alkmaarvacaturebank.nl</t>
  </si>
  <si>
    <t>amersfoortvacaturebank.nl</t>
  </si>
  <si>
    <t>amsterdamvacaturebank.nl</t>
  </si>
  <si>
    <t>arnhemvacaturebank.nl</t>
  </si>
  <si>
    <t>assenvacaturebank.nl</t>
  </si>
  <si>
    <t>commercielevacaturebank.nl</t>
  </si>
  <si>
    <t>Fashionjobs.nl</t>
  </si>
  <si>
    <t>financiele-vacaturebank.nl</t>
  </si>
  <si>
    <t>ictsectorvacaturebank.nl</t>
  </si>
  <si>
    <t>Intermediair.nl</t>
  </si>
  <si>
    <t>ITBanen.nl</t>
  </si>
  <si>
    <t>juridischevacaturebank.nl</t>
  </si>
  <si>
    <t>managementvacaturebank.nl</t>
  </si>
  <si>
    <t>medischebedrijvenvacaturebank.nl</t>
  </si>
  <si>
    <t>Monster.nl</t>
  </si>
  <si>
    <t>Nationalevacaturebank.nl</t>
  </si>
  <si>
    <t>NederlandVacature</t>
  </si>
  <si>
    <t>Références/Vacature NL</t>
  </si>
  <si>
    <t>rotterdamvacaturebank.nl</t>
  </si>
  <si>
    <t>Seizoenwerk</t>
  </si>
  <si>
    <t>StepStone.nl</t>
  </si>
  <si>
    <t>StepStone.nl (The Network)</t>
  </si>
  <si>
    <t>StudentJob</t>
  </si>
  <si>
    <t>TechniekWerkt</t>
  </si>
  <si>
    <t>technischevacaturebank.nl</t>
  </si>
  <si>
    <t>transport-vacaturebank.nl</t>
  </si>
  <si>
    <t>vacaturebank-hbo.nl</t>
  </si>
  <si>
    <t>Vacatures.nl</t>
  </si>
  <si>
    <t>Werk</t>
  </si>
  <si>
    <t>Werkzoeken.nl</t>
  </si>
  <si>
    <t>New Zealand</t>
  </si>
  <si>
    <t>New Zealand Government Jobs Online</t>
  </si>
  <si>
    <t>SeekNZ</t>
  </si>
  <si>
    <t>Smart Jobs (Queensland Government)</t>
  </si>
  <si>
    <t>Norway</t>
  </si>
  <si>
    <t>Arbeidsplassen</t>
  </si>
  <si>
    <t>Finn.no</t>
  </si>
  <si>
    <t>Monster.no</t>
  </si>
  <si>
    <t>Peru</t>
  </si>
  <si>
    <t>Bumeran Peru</t>
  </si>
  <si>
    <t>Bumeran Peru (The Network)</t>
  </si>
  <si>
    <t>Philippines</t>
  </si>
  <si>
    <t>JobStreet.ph</t>
  </si>
  <si>
    <t>Jobstreet.ph (The Network)</t>
  </si>
  <si>
    <t>Poland</t>
  </si>
  <si>
    <t>Bestoferta.pl</t>
  </si>
  <si>
    <t>Careers in Poland</t>
  </si>
  <si>
    <t>InfoPraca.pl</t>
  </si>
  <si>
    <t>Jobs Premium</t>
  </si>
  <si>
    <t>Karierawfinansach.pl</t>
  </si>
  <si>
    <t>OLX.pl</t>
  </si>
  <si>
    <t>Praca.pl</t>
  </si>
  <si>
    <t>Pracawita.pl</t>
  </si>
  <si>
    <t>Pracuj.pl</t>
  </si>
  <si>
    <t>Pracuj.pl (The Network)</t>
  </si>
  <si>
    <t>Portugal</t>
  </si>
  <si>
    <t>Alertaemprego.pt (The Network)</t>
  </si>
  <si>
    <t>Expressoemprego</t>
  </si>
  <si>
    <t>Fashionjobs.pt</t>
  </si>
  <si>
    <t>Sapo Emprego</t>
  </si>
  <si>
    <t>Romania</t>
  </si>
  <si>
    <t>Bestjobs.eu</t>
  </si>
  <si>
    <t>Bestjobs.ro (The Network)</t>
  </si>
  <si>
    <t>Ejobs.ro</t>
  </si>
  <si>
    <t>Hipo.ro</t>
  </si>
  <si>
    <t>Undelucram</t>
  </si>
  <si>
    <t>Russia</t>
  </si>
  <si>
    <t>headhunter.ru (The Network)</t>
  </si>
  <si>
    <t>Serbia</t>
  </si>
  <si>
    <t>Infostud (The Network)</t>
  </si>
  <si>
    <t>Poslovi.infostud.com</t>
  </si>
  <si>
    <t>Singapore</t>
  </si>
  <si>
    <t>Headhunt.com.sg</t>
  </si>
  <si>
    <t>Jobstreet.sg (The Network)</t>
  </si>
  <si>
    <t>STJobs</t>
  </si>
  <si>
    <t>Slovakia</t>
  </si>
  <si>
    <t>Kariera.sk</t>
  </si>
  <si>
    <t>Profesia.sk</t>
  </si>
  <si>
    <t>Slovenia</t>
  </si>
  <si>
    <t>MojeDelo</t>
  </si>
  <si>
    <t>Mojedelo (The Network)</t>
  </si>
  <si>
    <t>South Africa</t>
  </si>
  <si>
    <t>Careerjunction.co.za (The Network)</t>
  </si>
  <si>
    <t>Careers24.com</t>
  </si>
  <si>
    <t>PNET</t>
  </si>
  <si>
    <t>South Korea</t>
  </si>
  <si>
    <t>Career.co.kr (The Network)</t>
  </si>
  <si>
    <t>Spain</t>
  </si>
  <si>
    <t>Camara de Comercio de Zaragoza</t>
  </si>
  <si>
    <t>Camara Española de Comercio de Casablanca</t>
  </si>
  <si>
    <t>CareerBuilder.es</t>
  </si>
  <si>
    <t>Empleoydeporte</t>
  </si>
  <si>
    <t>Fashionjobs.es</t>
  </si>
  <si>
    <t>Fundacion et Tranvia</t>
  </si>
  <si>
    <t>Inaem Saragosse</t>
  </si>
  <si>
    <t>InfoEmpleo</t>
  </si>
  <si>
    <t>Infoempleo (The Network)</t>
  </si>
  <si>
    <t>InfoJobs.net</t>
  </si>
  <si>
    <t>Infojobs.net (The Network)</t>
  </si>
  <si>
    <t>Monster.es</t>
  </si>
  <si>
    <t>PMFarma</t>
  </si>
  <si>
    <t>Portalparados</t>
  </si>
  <si>
    <t>TICJob.es</t>
  </si>
  <si>
    <t>Trabajando.es</t>
  </si>
  <si>
    <t>Turijobs</t>
  </si>
  <si>
    <t>Sweden</t>
  </si>
  <si>
    <t>Arbetsformedlingen</t>
  </si>
  <si>
    <t>Blocket.se</t>
  </si>
  <si>
    <t>CareerBuilder.se</t>
  </si>
  <si>
    <t>Ingenjorsjobb.se</t>
  </si>
  <si>
    <t>Metrojobb (Metro.se)</t>
  </si>
  <si>
    <t>Monster.se</t>
  </si>
  <si>
    <t>Stepstone.se</t>
  </si>
  <si>
    <t>Stepstone.se (The Network)</t>
  </si>
  <si>
    <t>Switzerland</t>
  </si>
  <si>
    <t>eFinancialCareers.ch</t>
  </si>
  <si>
    <t>EPFL Get Hired</t>
  </si>
  <si>
    <t>Fashionjobs.ch</t>
  </si>
  <si>
    <t>Fashionjobs.ch (Internships)</t>
  </si>
  <si>
    <t>ictjobs.ch</t>
  </si>
  <si>
    <t>immo-jobs.ch</t>
  </si>
  <si>
    <t>itjobs.ch</t>
  </si>
  <si>
    <t>Jobeo.ch</t>
  </si>
  <si>
    <t>Job-room.ch</t>
  </si>
  <si>
    <t>Jobs PUSH (inkl. Jobs.ch +)</t>
  </si>
  <si>
    <t>Jobs PUSH (inkl. Jobs.ch Premium)</t>
  </si>
  <si>
    <t>Jobs.ch</t>
  </si>
  <si>
    <t>jobs.ch (The Network)</t>
  </si>
  <si>
    <t>Jobs.nzz.ch</t>
  </si>
  <si>
    <t>Jobup.ch</t>
  </si>
  <si>
    <t>jobup.ch (The Network)</t>
  </si>
  <si>
    <t>Jobwatch.ch</t>
  </si>
  <si>
    <t>Johdi.ch</t>
  </si>
  <si>
    <t>Monster.ch</t>
  </si>
  <si>
    <t>Myjob.ch</t>
  </si>
  <si>
    <t>Ostjob.ch</t>
  </si>
  <si>
    <t>Publicjobs.ch</t>
  </si>
  <si>
    <t>Sozjobs.ch</t>
  </si>
  <si>
    <t>Workerjobs.ch</t>
  </si>
  <si>
    <t>Zentraljob.ch</t>
  </si>
  <si>
    <t>Thailand</t>
  </si>
  <si>
    <t>Job Top Gun</t>
  </si>
  <si>
    <t>JobThai</t>
  </si>
  <si>
    <t>Turkey</t>
  </si>
  <si>
    <t>Elemanonline</t>
  </si>
  <si>
    <t>Isbul</t>
  </si>
  <si>
    <t>kariyer.net (The Network)</t>
  </si>
  <si>
    <t>Secretcv.com</t>
  </si>
  <si>
    <t>Yenibireleman</t>
  </si>
  <si>
    <t>Yenibriris</t>
  </si>
  <si>
    <t>Ukraine</t>
  </si>
  <si>
    <t>Rabota.ua (The Network)</t>
  </si>
  <si>
    <t>Simply Sales Jobs</t>
  </si>
  <si>
    <t>United Arab Emirates</t>
  </si>
  <si>
    <t>Monstergulf.com</t>
  </si>
  <si>
    <t>Naukri Gulf</t>
  </si>
  <si>
    <t>United Kingdom</t>
  </si>
  <si>
    <t>247 Recruit</t>
  </si>
  <si>
    <t>Career Structure</t>
  </si>
  <si>
    <t>CareerBuilder.co.uk</t>
  </si>
  <si>
    <t>CityJobs</t>
  </si>
  <si>
    <t>CV library</t>
  </si>
  <si>
    <t>CWjobs.co.uk</t>
  </si>
  <si>
    <t>Earthworks-jobs</t>
  </si>
  <si>
    <t>Education Jobs</t>
  </si>
  <si>
    <t>eFinancialCareers.uk</t>
  </si>
  <si>
    <t>Energy &amp; Utilities Jobs (ex: Talent Source Network)</t>
  </si>
  <si>
    <t>EURES UK</t>
  </si>
  <si>
    <t>Fashionjobs.uk</t>
  </si>
  <si>
    <t>Fashionjobs.uk (Internships)</t>
  </si>
  <si>
    <t>Find A Job (JobCentre, DWP)</t>
  </si>
  <si>
    <t>fish4jobs</t>
  </si>
  <si>
    <t>FoodmanJobs</t>
  </si>
  <si>
    <t>Forces Families Jobs</t>
  </si>
  <si>
    <t>Graduate Jobs</t>
  </si>
  <si>
    <t>Guardian Jobs</t>
  </si>
  <si>
    <t>Gumtree</t>
  </si>
  <si>
    <t>Inside Housing</t>
  </si>
  <si>
    <t>Insurance Jobs</t>
  </si>
  <si>
    <t>Jobs.ac.uk</t>
  </si>
  <si>
    <t>Jobsite</t>
  </si>
  <si>
    <t>Jora</t>
  </si>
  <si>
    <t>Leisurejobs</t>
  </si>
  <si>
    <t>Milkround</t>
  </si>
  <si>
    <t>Monster.co.uk</t>
  </si>
  <si>
    <t>Personnel Today</t>
  </si>
  <si>
    <t>Reed</t>
  </si>
  <si>
    <t>RetailChoice</t>
  </si>
  <si>
    <t>S1jobs.com</t>
  </si>
  <si>
    <t>Seasonworkers</t>
  </si>
  <si>
    <t>Simply Marketing Jobs</t>
  </si>
  <si>
    <t>Simply Office Jobs</t>
  </si>
  <si>
    <t>Staff Nurse</t>
  </si>
  <si>
    <t>Talent Retention Solution</t>
  </si>
  <si>
    <t>Totaljobs</t>
  </si>
  <si>
    <t>Totaljobs (The Network)</t>
  </si>
  <si>
    <t>Totally Legal</t>
  </si>
  <si>
    <t>WhatJobs</t>
  </si>
  <si>
    <t>United States</t>
  </si>
  <si>
    <t>AccountingJobs.com</t>
  </si>
  <si>
    <t>Built In</t>
  </si>
  <si>
    <t>CareerBuilder US</t>
  </si>
  <si>
    <t>Careerjet Payant</t>
  </si>
  <si>
    <t>Dice</t>
  </si>
  <si>
    <t>Direct Employers (OFCCP)</t>
  </si>
  <si>
    <t>EngineerJobs.com</t>
  </si>
  <si>
    <t>Health eCareers</t>
  </si>
  <si>
    <t>HospitalityJobsite.com</t>
  </si>
  <si>
    <t>Job Inventory</t>
  </si>
  <si>
    <t>Job Spider</t>
  </si>
  <si>
    <t>JobFindah (OFCCP)</t>
  </si>
  <si>
    <t>Jobs In Logistics</t>
  </si>
  <si>
    <t>Jobserve.com</t>
  </si>
  <si>
    <t>Local Job Network</t>
  </si>
  <si>
    <t>Malakye</t>
  </si>
  <si>
    <t>Mayor of the Mall</t>
  </si>
  <si>
    <t>MedReps.com</t>
  </si>
  <si>
    <t>Military.com</t>
  </si>
  <si>
    <t>Monster US</t>
  </si>
  <si>
    <t>Nexxt (ex Beyond) (The Network)</t>
  </si>
  <si>
    <t>PublishersMarketPlace</t>
  </si>
  <si>
    <t>Pure Michigan Talent Connect</t>
  </si>
  <si>
    <t>RecruitMilitary</t>
  </si>
  <si>
    <t>Resume Library</t>
  </si>
  <si>
    <t>ScienceCareerSite.com</t>
  </si>
  <si>
    <t>Snag (Snagajob)</t>
  </si>
  <si>
    <t>TalentNetwork</t>
  </si>
  <si>
    <t>Talroo (Jobs2Careers)</t>
  </si>
  <si>
    <t>TAOnline.com</t>
  </si>
  <si>
    <t>VentureFizz</t>
  </si>
  <si>
    <t>WITI</t>
  </si>
  <si>
    <t>Vietnam</t>
  </si>
  <si>
    <t>CareerBuilder.vn</t>
  </si>
  <si>
    <t>JobStreet.sg</t>
  </si>
  <si>
    <t>VietnamworksAPI</t>
  </si>
  <si>
    <t>Worldwide</t>
  </si>
  <si>
    <t>Acad.jobs</t>
  </si>
  <si>
    <t>AgCareers</t>
  </si>
  <si>
    <t>Agefiph (via MeteoJob)</t>
  </si>
  <si>
    <t>All Flying Jobs</t>
  </si>
  <si>
    <t>Bayt</t>
  </si>
  <si>
    <t>Bumeran Argentina (The Network)</t>
  </si>
  <si>
    <t>Business of Fashion</t>
  </si>
  <si>
    <t>Career Junction</t>
  </si>
  <si>
    <t>Careerjet</t>
  </si>
  <si>
    <t>Careermine</t>
  </si>
  <si>
    <t>Caterer Global</t>
  </si>
  <si>
    <t>Dog Finance (Alternance)</t>
  </si>
  <si>
    <t>Emploitic</t>
  </si>
  <si>
    <t>Energyjobline</t>
  </si>
  <si>
    <t>Engineering &amp; Technology Jobs</t>
  </si>
  <si>
    <t>Escape the City</t>
  </si>
  <si>
    <t>Euraxess</t>
  </si>
  <si>
    <t>Eurojobs.com</t>
  </si>
  <si>
    <t>EvenBreak</t>
  </si>
  <si>
    <t>Fashionjobs Worldwide</t>
  </si>
  <si>
    <t>FlexCareers</t>
  </si>
  <si>
    <t>Gamma Iota Sigma Career Center</t>
  </si>
  <si>
    <t>Global Sports</t>
  </si>
  <si>
    <t>Graduateland</t>
  </si>
  <si>
    <t>GulfTalent</t>
  </si>
  <si>
    <t>Hire Veterans</t>
  </si>
  <si>
    <t>Hosteleo</t>
  </si>
  <si>
    <t>Impactpool</t>
  </si>
  <si>
    <t>Indeed (Sponsored)</t>
  </si>
  <si>
    <t>InHerSight</t>
  </si>
  <si>
    <t>Job77.fr</t>
  </si>
  <si>
    <t>Jobbird</t>
  </si>
  <si>
    <t>JobDiagnosis</t>
  </si>
  <si>
    <t>Joblift.com</t>
  </si>
  <si>
    <t>JobRapido</t>
  </si>
  <si>
    <t>JobsDB.th</t>
  </si>
  <si>
    <t>Jobstreet VN (JSVN) powered by Jora</t>
  </si>
  <si>
    <t>Jooble</t>
  </si>
  <si>
    <t>Journal des Palaces</t>
  </si>
  <si>
    <t>KiwiDistrib</t>
  </si>
  <si>
    <t>Lawyer</t>
  </si>
  <si>
    <t>LinkedIn</t>
  </si>
  <si>
    <t>Linkedin Limited Listings</t>
  </si>
  <si>
    <t>Monster Free Organic</t>
  </si>
  <si>
    <t>Mygwork</t>
  </si>
  <si>
    <t>Net-Empregos</t>
  </si>
  <si>
    <t>New Scientist Jobs</t>
  </si>
  <si>
    <t>NIJobs.com</t>
  </si>
  <si>
    <t>OnlyMarketingJobs.com</t>
  </si>
  <si>
    <t>PharmiWeb</t>
  </si>
  <si>
    <t>Portail Humanitaire</t>
  </si>
  <si>
    <t>Praktikum.info</t>
  </si>
  <si>
    <t>Profilculture</t>
  </si>
  <si>
    <t>Proud</t>
  </si>
  <si>
    <t>Radancy Employee Referrals</t>
  </si>
  <si>
    <t>Recruit</t>
  </si>
  <si>
    <t>Recruit.net</t>
  </si>
  <si>
    <t>Right Management (Career Transition Partnership)</t>
  </si>
  <si>
    <t>Senioragir</t>
  </si>
  <si>
    <t>Simply Hired</t>
  </si>
  <si>
    <t>Sinojobs</t>
  </si>
  <si>
    <t>Studydrive</t>
  </si>
  <si>
    <t>Stylecareers</t>
  </si>
  <si>
    <t>SupplyChain</t>
  </si>
  <si>
    <t>T Clic Emploi</t>
  </si>
  <si>
    <t>vacaturebank-mbo.nl</t>
  </si>
  <si>
    <t>Vivastreet Premium</t>
  </si>
  <si>
    <t>Welovedevs.com</t>
  </si>
  <si>
    <t>Wiley Jobs network</t>
  </si>
  <si>
    <t>Willhaben.at</t>
  </si>
  <si>
    <t>YourFoodJob</t>
  </si>
  <si>
    <t>Schools</t>
  </si>
  <si>
    <t>Has config Login and password?</t>
  </si>
  <si>
    <t>Angola</t>
  </si>
  <si>
    <t>Instituto Nacional de Petroleos</t>
  </si>
  <si>
    <t>NO</t>
  </si>
  <si>
    <t>Instituto Politécnico de Tecnologia e Ciências</t>
  </si>
  <si>
    <t>Universidade Agostinho Neto</t>
  </si>
  <si>
    <t>Instituto Tecnológico de Buenos Aires</t>
  </si>
  <si>
    <t>La Suisse</t>
  </si>
  <si>
    <t>UCEMA</t>
  </si>
  <si>
    <t>Universidad Argentina de la Empresa</t>
  </si>
  <si>
    <t>Universidad de San Andrés</t>
  </si>
  <si>
    <t>YES</t>
  </si>
  <si>
    <t>Universidad del Salvador</t>
  </si>
  <si>
    <t>Universidad Siglo XXI</t>
  </si>
  <si>
    <t>Universidad Tecnológica Nacional</t>
  </si>
  <si>
    <t>Universidad Torcuato Di Tella</t>
  </si>
  <si>
    <t>USAL</t>
  </si>
  <si>
    <t>USAL Programa de Inserción Laboral (PIL)</t>
  </si>
  <si>
    <t>AGSM - UNSW Business School</t>
  </si>
  <si>
    <t>Blue Mountains Career Connect</t>
  </si>
  <si>
    <t>Deakin University</t>
  </si>
  <si>
    <t>Macquarie University</t>
  </si>
  <si>
    <t>Melbourne University</t>
  </si>
  <si>
    <t>Monash University</t>
  </si>
  <si>
    <t>RMIT</t>
  </si>
  <si>
    <t>Swinburne University</t>
  </si>
  <si>
    <t>The Australian National University</t>
  </si>
  <si>
    <t>University of Sydney</t>
  </si>
  <si>
    <t>University of Sydney Business School</t>
  </si>
  <si>
    <t>UNSW</t>
  </si>
  <si>
    <t>USYD</t>
  </si>
  <si>
    <t>UTS</t>
  </si>
  <si>
    <t>Western Sydney University</t>
  </si>
  <si>
    <t>Austrian Bar Academy (BOLS)</t>
  </si>
  <si>
    <t>Bildungsanstalt für Kindergartenpädagogik - Schulverein der Kreuzschwestern</t>
  </si>
  <si>
    <t>Bildungsanstalt für Kindergartenpädagogik der Stadt Wr. Neustadt</t>
  </si>
  <si>
    <t>Bildungsanstalt für Kindergartenpädagogik Maria Regina - Trägerverein Werke der Schwestern vom armen Kinde Jesus</t>
  </si>
  <si>
    <t>Bundes-Bildungsanstalt für Kindergartenpädagogik</t>
  </si>
  <si>
    <t>Fachhochschule des bfi Wien</t>
  </si>
  <si>
    <t>FH Technikum Wien</t>
  </si>
  <si>
    <t>FH Wien</t>
  </si>
  <si>
    <t>Gastgewerbefachschule des Schulvereins der Wiener Gastwirte</t>
  </si>
  <si>
    <t>Hertha Firnbergschulen für Wirtschaft und Tourismus</t>
  </si>
  <si>
    <t>Höhere Bundeslehranstalt für Tourismus</t>
  </si>
  <si>
    <t>Höhere Bundeslehranstalt für Tourismus - St Johann in Tirol</t>
  </si>
  <si>
    <t>Höhere Bundeslehranstalt für wirtschaftliche Berufe und Tourismus - Weyer</t>
  </si>
  <si>
    <t>IBF (Institut für berufsbegleitende)</t>
  </si>
  <si>
    <t>Institut für Sozialpädagogik der Diözese Innsbruck in Stams</t>
  </si>
  <si>
    <t>ITM College and University Studies</t>
  </si>
  <si>
    <t>Kolleg für Sozialpädagogik für Berufstätige - Bildungsakademie</t>
  </si>
  <si>
    <t>Kolleg für Sozialpädagogik für Berufstätige - Dr. Rampitsch</t>
  </si>
  <si>
    <t>MCI (Management Center Innsbruck)</t>
  </si>
  <si>
    <t>Österreichische Barkeeperschule</t>
  </si>
  <si>
    <t>Steirischer Hotelfachschulverein Tourismusschulen Bad Gleichenberg</t>
  </si>
  <si>
    <t>Tourismuskolleg Innsbruck</t>
  </si>
  <si>
    <t>Tourismusschulen Bludenz</t>
  </si>
  <si>
    <t>Tourismusschulen Modul</t>
  </si>
  <si>
    <t>Tourismusschulen Salzburg Klessheim</t>
  </si>
  <si>
    <t>Universität für Bodenkultur Wien (BOKU) PAYANT</t>
  </si>
  <si>
    <t>Universität Linz</t>
  </si>
  <si>
    <t>Vienna University of technology</t>
  </si>
  <si>
    <t>Villa Blanka</t>
  </si>
  <si>
    <t>Wiener ARGE für Sozialpädagogik</t>
  </si>
  <si>
    <t>Wu Wien (Vienna University of Economics and Business) PAYANT</t>
  </si>
  <si>
    <t>WU ZBP Career Center</t>
  </si>
  <si>
    <t>Zillertaler Tourismusschulen</t>
  </si>
  <si>
    <t>Artesis Plantijn Hogeschool Antwerpen Alumni</t>
  </si>
  <si>
    <t>CVO VSPW - GENT</t>
  </si>
  <si>
    <t>Ecam (Stage)</t>
  </si>
  <si>
    <t>Ecole d'hôtellerie et de tourisme de liège</t>
  </si>
  <si>
    <t>Ecole Hotelière de Spa</t>
  </si>
  <si>
    <t>Ecole Pratique des Hautes Etudes Commerciales</t>
  </si>
  <si>
    <t>EHSAL</t>
  </si>
  <si>
    <t>Faculté Polytechnique de Mons</t>
  </si>
  <si>
    <t>Ghent University</t>
  </si>
  <si>
    <t>Groep T</t>
  </si>
  <si>
    <t>Haute Ecole de la Province de Liège</t>
  </si>
  <si>
    <t>Haute Ecole de la ville de Liège</t>
  </si>
  <si>
    <t>Haute Ecole Paul Henri Spaak</t>
  </si>
  <si>
    <t>HoGent Alumni</t>
  </si>
  <si>
    <t>HoGent(Company&amp;Organization)</t>
  </si>
  <si>
    <t>HoGent(Man&amp;Wellbeing)</t>
  </si>
  <si>
    <t>HoGent(Nature&amp;Technology)</t>
  </si>
  <si>
    <t>HoGent(School of Art)</t>
  </si>
  <si>
    <t>Hogeschool Gent, GENT</t>
  </si>
  <si>
    <t>Hogeschool PXL - Media et tourisme</t>
  </si>
  <si>
    <t>Howest de Hogeschool WestVlaanderen</t>
  </si>
  <si>
    <t>IFAPME</t>
  </si>
  <si>
    <t>Institut Supérieur Industriel de Bruxelles</t>
  </si>
  <si>
    <t>KATHO Zuid-West-Vlaanderen</t>
  </si>
  <si>
    <t>Katholieke Hogeschool Zuid-West-Vlaanderen - TIELT</t>
  </si>
  <si>
    <t>Kh Leuven (department of Business)</t>
  </si>
  <si>
    <t>Pxl (Business)</t>
  </si>
  <si>
    <t>RUG Gent</t>
  </si>
  <si>
    <t>St Guibert Gembloux</t>
  </si>
  <si>
    <t>Syntra</t>
  </si>
  <si>
    <t>Thomas More Sint-katelijne</t>
  </si>
  <si>
    <t>Université Mons -Hainaut </t>
  </si>
  <si>
    <t>VLEKHO</t>
  </si>
  <si>
    <t>VUB et Erasmus</t>
  </si>
  <si>
    <t>Brazil</t>
  </si>
  <si>
    <t>Centro de Estudos das Sociedades de Advogados (CESA)</t>
  </si>
  <si>
    <t>Escola de Propaganda do Museu de Arte de São Paulo (ESPM)</t>
  </si>
  <si>
    <t>Escola Politécnica da Universidade de São Paulo</t>
  </si>
  <si>
    <t>Faculdade de Engenharia Industrial</t>
  </si>
  <si>
    <t>Faculdades Metropolitanas Unidas</t>
  </si>
  <si>
    <t>Faculdades Oswaldo Cruz</t>
  </si>
  <si>
    <t>FIAP</t>
  </si>
  <si>
    <t>Fondation Getúlio Vargas</t>
  </si>
  <si>
    <t>Fundação Instituto de Administração</t>
  </si>
  <si>
    <t>Insper</t>
  </si>
  <si>
    <t>Mac Kenzie University</t>
  </si>
  <si>
    <t>PontifIcia Universidade Católica de São Paulo (PUCSP)</t>
  </si>
  <si>
    <t>PUC São Paulo</t>
  </si>
  <si>
    <t>UFABC</t>
  </si>
  <si>
    <t>Universidade Cruzeiro do Sul</t>
  </si>
  <si>
    <t>Universidade Estadual de Campinas</t>
  </si>
  <si>
    <t>Universidade Estadual Paulista (UNIP)</t>
  </si>
  <si>
    <t>Universidade Federal do Rio de Janeiro</t>
  </si>
  <si>
    <t>Universidade Metodista de São Paulo</t>
  </si>
  <si>
    <t>Universidade Nove de Julho</t>
  </si>
  <si>
    <t>Universidade São Judas Tadeu</t>
  </si>
  <si>
    <t>USP</t>
  </si>
  <si>
    <t>USP Sao Carlos</t>
  </si>
  <si>
    <t>American University in Bulgaria</t>
  </si>
  <si>
    <t>New Bulgarian University</t>
  </si>
  <si>
    <t>University of National and World Economy</t>
  </si>
  <si>
    <t>Algonquin College</t>
  </si>
  <si>
    <t>Bishop's University</t>
  </si>
  <si>
    <t>British Columbia Institute of Technology (payant)</t>
  </si>
  <si>
    <t>Brock University</t>
  </si>
  <si>
    <t>CEGEP André Laurendeau - Stages</t>
  </si>
  <si>
    <t>Cegep de Rosemont</t>
  </si>
  <si>
    <t>Cegep du Vieux Montréal</t>
  </si>
  <si>
    <t>Centennial College of Applied Arts and Technology</t>
  </si>
  <si>
    <t>Collège Ahuntsic</t>
  </si>
  <si>
    <t>Collège de bois de boulogne</t>
  </si>
  <si>
    <t>Collège Lionel-Groulx</t>
  </si>
  <si>
    <t>College of Alberta Professional Foresters</t>
  </si>
  <si>
    <t>College of New Caledonia (CNC)</t>
  </si>
  <si>
    <t>Collège supérieur de Montréal</t>
  </si>
  <si>
    <t>Concordia University</t>
  </si>
  <si>
    <t>Conestoga College</t>
  </si>
  <si>
    <t>Dalhousie University</t>
  </si>
  <si>
    <t>Desautels Faculty of Management, McGill University</t>
  </si>
  <si>
    <t>Durham College of Applied Arts and Technology</t>
  </si>
  <si>
    <t>ESG UQAM</t>
  </si>
  <si>
    <t>ETS</t>
  </si>
  <si>
    <t>Fanshawe College</t>
  </si>
  <si>
    <t>Fanshawe College of Applied Arts and Technology</t>
  </si>
  <si>
    <t>First Nations University of Canada</t>
  </si>
  <si>
    <t>George Brown College of Applied Arts and Technology</t>
  </si>
  <si>
    <t>Georgian College of Applied Arts and Technology</t>
  </si>
  <si>
    <t>Grant MacEwan University</t>
  </si>
  <si>
    <t>Humber College of Applied Arts and Technology</t>
  </si>
  <si>
    <t>Ivey Business School</t>
  </si>
  <si>
    <t>John Molson School of Business</t>
  </si>
  <si>
    <t>King's University College</t>
  </si>
  <si>
    <t>Lambton College of Applied Arts and Technology</t>
  </si>
  <si>
    <t>Lasalle College</t>
  </si>
  <si>
    <t>Laurentian University</t>
  </si>
  <si>
    <t>McGill</t>
  </si>
  <si>
    <t>McMaster University</t>
  </si>
  <si>
    <t>McMasters University (only for US based companies)</t>
  </si>
  <si>
    <t>Memorial University of Newfoundland</t>
  </si>
  <si>
    <t>Mohawk College</t>
  </si>
  <si>
    <t>Mount Royal College</t>
  </si>
  <si>
    <t>Niagara College of Applied Arts and Technology</t>
  </si>
  <si>
    <t>Northern Alberta Institute of Technology (NAIT)</t>
  </si>
  <si>
    <t>Northern College of Applied Arts and Technology</t>
  </si>
  <si>
    <t>Odette School of Business &amp; Université de Windsor</t>
  </si>
  <si>
    <t>Professional Engineers and Geoscientists of BC (payant)</t>
  </si>
  <si>
    <t>Queen's School of Business</t>
  </si>
  <si>
    <t>Queen's University</t>
  </si>
  <si>
    <t>Queen's University (Alumni)</t>
  </si>
  <si>
    <t>Red River College</t>
  </si>
  <si>
    <t>Ryerson</t>
  </si>
  <si>
    <t>Saint Paul University</t>
  </si>
  <si>
    <t>Seneca College</t>
  </si>
  <si>
    <t>Sheridan College</t>
  </si>
  <si>
    <t>Simon Fraser University</t>
  </si>
  <si>
    <t>Simon Fraser University - Beedie School of Business</t>
  </si>
  <si>
    <t>St Mary's</t>
  </si>
  <si>
    <t>Trent University</t>
  </si>
  <si>
    <t>Université de Laval</t>
  </si>
  <si>
    <t>Université de Montréal</t>
  </si>
  <si>
    <t>Université de Sherbrooke</t>
  </si>
  <si>
    <t>Université d'Ottawa</t>
  </si>
  <si>
    <t>Université du Québec à Abitibi-Témiscamingue (UQAT)</t>
  </si>
  <si>
    <t>Université du Québec à Outaouais (UQO)</t>
  </si>
  <si>
    <t>Université du Québec à Outaouais (UQO) Alumni</t>
  </si>
  <si>
    <t>Université du Québec à Rimouski (UQAR)</t>
  </si>
  <si>
    <t>Université du Québec à Trois-Rivières (UQTR)</t>
  </si>
  <si>
    <t>University of Alberta</t>
  </si>
  <si>
    <t>University of British Columbia</t>
  </si>
  <si>
    <t>University of British Columbia – Sauder School of Business (UBC) (Canfor)</t>
  </si>
  <si>
    <t>University of Calgary</t>
  </si>
  <si>
    <t>University of Guelph</t>
  </si>
  <si>
    <t>University of Lethbridge</t>
  </si>
  <si>
    <t>University of Manitoba</t>
  </si>
  <si>
    <t>University of New Brunswick</t>
  </si>
  <si>
    <t>University of Northern British Columbia</t>
  </si>
  <si>
    <t>University of Ontario Institute of Technology</t>
  </si>
  <si>
    <t>University of Saskatchewan</t>
  </si>
  <si>
    <t>University of Toronto</t>
  </si>
  <si>
    <t>University of Victoria (UVIC)</t>
  </si>
  <si>
    <t>University of Waterloo</t>
  </si>
  <si>
    <t>University of Western Ontario</t>
  </si>
  <si>
    <t>University of Winnipeg</t>
  </si>
  <si>
    <t>UQAM</t>
  </si>
  <si>
    <t>Vancouver Island University</t>
  </si>
  <si>
    <t>Vanier College</t>
  </si>
  <si>
    <t>Wilfrid Laurier University</t>
  </si>
  <si>
    <t>York University</t>
  </si>
  <si>
    <t>Instituto Profesional DUOCUC</t>
  </si>
  <si>
    <t>Instituto Profesional INACAP</t>
  </si>
  <si>
    <t>Srishti Bangalore</t>
  </si>
  <si>
    <t>UDLA - Universidad de las Américas (Mail)</t>
  </si>
  <si>
    <t>Universidad de los Andes</t>
  </si>
  <si>
    <t>Universidad del Desarrollo</t>
  </si>
  <si>
    <t>Universidad Diego Portales</t>
  </si>
  <si>
    <t>Universidad Nacional Andres Bello</t>
  </si>
  <si>
    <t>BIT 北京理工大学</t>
  </si>
  <si>
    <t>BJJT北京交通大学</t>
  </si>
  <si>
    <t>BJNU北京师范大学</t>
  </si>
  <si>
    <t>BJUT北京工业大学</t>
  </si>
  <si>
    <t>Business School - HongKong University of Science and Technology</t>
  </si>
  <si>
    <t>China University of Petroleum中石油大学</t>
  </si>
  <si>
    <t>Chongqing Uni重庆大学</t>
  </si>
  <si>
    <t>Civil Aviation University of China</t>
  </si>
  <si>
    <t>CUFE中央财经大学</t>
  </si>
  <si>
    <t>ECNU 华东师范大学</t>
  </si>
  <si>
    <t>Fudan Uni复旦大学</t>
  </si>
  <si>
    <t>Hebei Tourism Vocational College</t>
  </si>
  <si>
    <t>HongKong University</t>
  </si>
  <si>
    <t>HUST华中科技大学</t>
  </si>
  <si>
    <t>Master of BTBU北京工商大学</t>
  </si>
  <si>
    <t>RUC中国人民大学</t>
  </si>
  <si>
    <t>Shanghai Insititute of Tourism</t>
  </si>
  <si>
    <t>Shanghai University of Finance and Economics (SHUFE)</t>
  </si>
  <si>
    <t>Escuela Colombiana de Ingeniería Julio Garavito</t>
  </si>
  <si>
    <t>La Sabana</t>
  </si>
  <si>
    <t>Piloto</t>
  </si>
  <si>
    <t>Pontificia universidad Javeriana</t>
  </si>
  <si>
    <t>Uniminuto</t>
  </si>
  <si>
    <t>UNITEC</t>
  </si>
  <si>
    <t>Universidad de la Sabana (only for Colombia based companies)</t>
  </si>
  <si>
    <t>Universidad de Los Andes – Colombia</t>
  </si>
  <si>
    <t>Universidad del Rosario</t>
  </si>
  <si>
    <t>Universidad Javeriana</t>
  </si>
  <si>
    <t>Universidad Nacional de Colombia</t>
  </si>
  <si>
    <t>Covao</t>
  </si>
  <si>
    <t>Instituto Tecnologico de Costa Rica</t>
  </si>
  <si>
    <t>Universidad Fidélitas</t>
  </si>
  <si>
    <t>Universidad Latina</t>
  </si>
  <si>
    <t>Charles University</t>
  </si>
  <si>
    <t>Charles University - Faculty of Mathematics and Physics</t>
  </si>
  <si>
    <t>Charles University in Prague</t>
  </si>
  <si>
    <t>CVUT</t>
  </si>
  <si>
    <t>ČVUT</t>
  </si>
  <si>
    <t>ČVUT - Faculty of Civil Engineering</t>
  </si>
  <si>
    <t>ČVUT - Faculty of electrical engineering</t>
  </si>
  <si>
    <t>ČVUT - Faculty of Information Technology</t>
  </si>
  <si>
    <t>ČVUT - Faculty of Mechanical Engineering</t>
  </si>
  <si>
    <t>Czech Technical University in Prague (PAYANT)</t>
  </si>
  <si>
    <t>Czech University of Life Sciences Prague</t>
  </si>
  <si>
    <t>Masarykova Univerzita</t>
  </si>
  <si>
    <t>Masarykova Univerzita - Faculty of informatics</t>
  </si>
  <si>
    <t>Mendelova Univerzita - Faculty of Business and Economics</t>
  </si>
  <si>
    <t>Mendelova Univerzita v Brně</t>
  </si>
  <si>
    <t>Metropolitan University, Prague</t>
  </si>
  <si>
    <t>Ostravská univerzita</t>
  </si>
  <si>
    <t>Slezská univerzita - Mathematical Institute in Opava</t>
  </si>
  <si>
    <t>Slezská univerzita v Opavě</t>
  </si>
  <si>
    <t>UHK</t>
  </si>
  <si>
    <t>UHK - Faculty of Informatics and Management</t>
  </si>
  <si>
    <t>University of Economics Prague</t>
  </si>
  <si>
    <t>University of Hradec Králové</t>
  </si>
  <si>
    <t>University of Pardubice Faculty of Economics and Administration</t>
  </si>
  <si>
    <t>Univerzita Jana Evangelisty Purkyně v Ústí nad Labem</t>
  </si>
  <si>
    <t>Univerzita Tomáše Bati v Zlíne</t>
  </si>
  <si>
    <t>Univerzita Tomáše Bati v Zlíně</t>
  </si>
  <si>
    <t>VSB TU Ostrava</t>
  </si>
  <si>
    <t>VSB TU Ostrava - Faculty of civil engineering</t>
  </si>
  <si>
    <t>VSB TU Ostrava - Faculty of Economics</t>
  </si>
  <si>
    <t>VSB TU Ostrava - Faculty of Electrical engineering and computer science</t>
  </si>
  <si>
    <t>VSB TU Ostrava - Faculty of mechanical engineering</t>
  </si>
  <si>
    <t>Vysoká škola podnikání</t>
  </si>
  <si>
    <t>Vysoké učení technické  - Faculty of information technology</t>
  </si>
  <si>
    <t>Vysoké učení technické -  Faculty of mechanical engineering</t>
  </si>
  <si>
    <t>Vysoké učení technické - Faculty of electrical engineering and communication</t>
  </si>
  <si>
    <t>Vysoké učení technické v Brně</t>
  </si>
  <si>
    <t>Západočeská univerzita v Plzni</t>
  </si>
  <si>
    <t>Copenhagen Business School</t>
  </si>
  <si>
    <t>Danish Institute for Study Abroad</t>
  </si>
  <si>
    <t>Technical University of Denmark DTU</t>
  </si>
  <si>
    <t>Dominican Republic</t>
  </si>
  <si>
    <t>Instituto Tecnologico de Santo Domingo</t>
  </si>
  <si>
    <t>Universidad Católica Santo Domingo</t>
  </si>
  <si>
    <t>Universidad Central de Este</t>
  </si>
  <si>
    <t>Ecuador</t>
  </si>
  <si>
    <t>Pontificia Universidad Católica del Ecuador</t>
  </si>
  <si>
    <t>Universidad de las Americas (UDLA)</t>
  </si>
  <si>
    <t>Universidad ESPOL</t>
  </si>
  <si>
    <t>Universidad San Francisco de Quito</t>
  </si>
  <si>
    <t>Tallinn University of Technology</t>
  </si>
  <si>
    <t>University of Tartu</t>
  </si>
  <si>
    <t>Aalto University</t>
  </si>
  <si>
    <t>Hanken School of Economics</t>
  </si>
  <si>
    <t>Tampere University of Technology</t>
  </si>
  <si>
    <t>University of Helsinki</t>
  </si>
  <si>
    <t>"UPMF  Université Pierre Mendes France"</t>
  </si>
  <si>
    <t>AFIPE</t>
  </si>
  <si>
    <t>AFORELEC</t>
  </si>
  <si>
    <t>AFPI (Le Havre)</t>
  </si>
  <si>
    <t>AFPI EURE</t>
  </si>
  <si>
    <t>AFPI le Mans</t>
  </si>
  <si>
    <t>AFTEC formation Caen</t>
  </si>
  <si>
    <t>AGILIS</t>
  </si>
  <si>
    <t>Agora lycée général et technologique de Puteaux</t>
  </si>
  <si>
    <t>Agrosup Dijon</t>
  </si>
  <si>
    <t>AICP</t>
  </si>
  <si>
    <t>AIFCC</t>
  </si>
  <si>
    <t>Air Mobilité</t>
  </si>
  <si>
    <t>Alternance Formation</t>
  </si>
  <si>
    <t>AMERICAN BUSINESS SCHOOL</t>
  </si>
  <si>
    <t>AMIENS Saint Martin</t>
  </si>
  <si>
    <t>ARIES 3D</t>
  </si>
  <si>
    <t>Arpec Touraine Tours</t>
  </si>
  <si>
    <t>Arts et Métiers ParisTech</t>
  </si>
  <si>
    <t>Association des anciens élèves de SUPMECA - Saint-Ouen</t>
  </si>
  <si>
    <t>ASTON Ecole d'Informatique</t>
  </si>
  <si>
    <t>Auvergne Formation</t>
  </si>
  <si>
    <t>Avignon - CERI</t>
  </si>
  <si>
    <t>BAZEILLES Lycée polyvalent de Bazeilles</t>
  </si>
  <si>
    <t>Besançon - UFR SJEPG</t>
  </si>
  <si>
    <t>BEUVRYCFA du Lycée Yourcenar</t>
  </si>
  <si>
    <t>Bordeaux 4 - IUT Bordeaux Montesquieu</t>
  </si>
  <si>
    <t>C.R.P. 2ISA Sud Aveyron</t>
  </si>
  <si>
    <t>C.R.P. Belle Alliance</t>
  </si>
  <si>
    <t>C.R.P. Centre Lillois</t>
  </si>
  <si>
    <t>C.R.P. COS Seine et Marne</t>
  </si>
  <si>
    <t>C.R.P. Le Belloy</t>
  </si>
  <si>
    <t>C.R.P. Mulhouse</t>
  </si>
  <si>
    <t>C.R.P. Paul et Liliane GUINOT</t>
  </si>
  <si>
    <t>C3 CFA Antony</t>
  </si>
  <si>
    <t>CCI Carcassonne</t>
  </si>
  <si>
    <t>CCI de Lyon</t>
  </si>
  <si>
    <t>CCI formation Lyon</t>
  </si>
  <si>
    <t>CECAM</t>
  </si>
  <si>
    <t>CECI</t>
  </si>
  <si>
    <t>CEFIPA Bagneux</t>
  </si>
  <si>
    <t>Centrale Paris</t>
  </si>
  <si>
    <t>Centre BEAUVOIR</t>
  </si>
  <si>
    <t>Centre D.J.C.E. de Bordeaux</t>
  </si>
  <si>
    <t>Centre D.J.C.E. de Caen</t>
  </si>
  <si>
    <t>Centre de  Réadaptation de COUBERT</t>
  </si>
  <si>
    <t>Centre de Formation (Paris)</t>
  </si>
  <si>
    <t>CENTRE DE FORMATION AFPIA</t>
  </si>
  <si>
    <t>Centre de Formation d’Apprentis Universitaire (CFA UNIV) Région Corse Università di Corsica Pasquale Paoli</t>
  </si>
  <si>
    <t>Centre de Formation d'Apprentis</t>
  </si>
  <si>
    <t>Centre de Formation d'Apprentis (La Joliverie)</t>
  </si>
  <si>
    <t>Centre de Formation d'Apprentis (Le Havre)</t>
  </si>
  <si>
    <t>Centre de formation d'apprentis agricole (Pavie)</t>
  </si>
  <si>
    <t>Centre de Formation UFA Maurice Rondeau</t>
  </si>
  <si>
    <t>Centre de Promotion par la Formation</t>
  </si>
  <si>
    <t>Centre de réadaptation Professionnelle Richebois</t>
  </si>
  <si>
    <t>Centre Gustave Eiffel</t>
  </si>
  <si>
    <t>Centre Gustave Eiffel (Chilly Mazarin)</t>
  </si>
  <si>
    <t>Centre Jacques ARNAUD</t>
  </si>
  <si>
    <t>CENTRE LE BELLOY</t>
  </si>
  <si>
    <t>Centre Maurice Rondeau (BUSSY ST GEORGES)</t>
  </si>
  <si>
    <t>Centre Paul ET Liliane GUINOT</t>
  </si>
  <si>
    <t>CEPRECO</t>
  </si>
  <si>
    <t>CERFAL</t>
  </si>
  <si>
    <t>CERFAL MONTSOURIS</t>
  </si>
  <si>
    <t>CESI - Reims</t>
  </si>
  <si>
    <t>CESI - Sophia Antipolis</t>
  </si>
  <si>
    <t>CESI Alumni</t>
  </si>
  <si>
    <t>CESI de Grenoble</t>
  </si>
  <si>
    <t>CESI international</t>
  </si>
  <si>
    <t>CESI Lyon</t>
  </si>
  <si>
    <t>CESI Normandie</t>
  </si>
  <si>
    <t>CFA (Lorient)</t>
  </si>
  <si>
    <t>CFA Antoine-Rosati Dijon</t>
  </si>
  <si>
    <t>CFA bureautique appliquée Paris</t>
  </si>
  <si>
    <t>CFA Bureautique et Métiers Tertiaires</t>
  </si>
  <si>
    <t>CFA CCI 54 Laxou</t>
  </si>
  <si>
    <t>CFA CCIV du BTP IFABTP</t>
  </si>
  <si>
    <t>CFA Chambre de métiers et artisanat</t>
  </si>
  <si>
    <t>CFA Ciasem - Saint Etienne</t>
  </si>
  <si>
    <t>CFA CODIS (IGS) Paris</t>
  </si>
  <si>
    <t>CFA DE BLOIS</t>
  </si>
  <si>
    <t>CFA de la CCI Dordogne</t>
  </si>
  <si>
    <t>CFA DE LA CCIV- R. DELOROZOY</t>
  </si>
  <si>
    <t>CFA de la Chambre de Métiers de la Dordogne (BOULAZAC )</t>
  </si>
  <si>
    <t>CFA de l'AFO-BAT du Finistère</t>
  </si>
  <si>
    <t>CFA de l'Industrie du Vaucluse - Avignon</t>
  </si>
  <si>
    <t>CFA Delépine</t>
  </si>
  <si>
    <t>CFA des Sciences</t>
  </si>
  <si>
    <t>CFA du BTP</t>
  </si>
  <si>
    <t>CFA du BTP Philibert de l'Orme</t>
  </si>
  <si>
    <t>CFA du LP Xavier Nessel</t>
  </si>
  <si>
    <t>CFA du lycée Jean Mermoz</t>
  </si>
  <si>
    <t>CFA du Mené</t>
  </si>
  <si>
    <t>CFA EN 72 Le Mans</t>
  </si>
  <si>
    <t>CFA Epure Mediterrannée</t>
  </si>
  <si>
    <t>CFA EVE Evry</t>
  </si>
  <si>
    <t>CFA Grand Hainault</t>
  </si>
  <si>
    <t>CFA IMT institut des métiers et techniques</t>
  </si>
  <si>
    <t>CFA Industrie Valeurs et Performances (Nantes)</t>
  </si>
  <si>
    <t>CFA Ingénieurs 2000</t>
  </si>
  <si>
    <t>CFA interprofessionnel d'Auxerre</t>
  </si>
  <si>
    <t>CFA Istres</t>
  </si>
  <si>
    <t>CFA Jeanne d'Arc - Le Havre</t>
  </si>
  <si>
    <t>CFA Le Vigean</t>
  </si>
  <si>
    <t>CFA LES MOULINIERS</t>
  </si>
  <si>
    <t>CFA Macon</t>
  </si>
  <si>
    <t>CFA Metiers De La Plasturgie</t>
  </si>
  <si>
    <t>CFA MSciTec</t>
  </si>
  <si>
    <t>CFA SACEF - St Denis</t>
  </si>
  <si>
    <t>CFA SACEF Vaucresson</t>
  </si>
  <si>
    <t>CFA Saint-Bénigne de Dijon</t>
  </si>
  <si>
    <t>CFA Stephenson</t>
  </si>
  <si>
    <t>CFA Sup 2000 Saint-Maurice</t>
  </si>
  <si>
    <t>CFA Sup Paris</t>
  </si>
  <si>
    <t>CFAA (Stes)</t>
  </si>
  <si>
    <t>CFAI</t>
  </si>
  <si>
    <t>CFAI (Marne-la-Vallée)</t>
  </si>
  <si>
    <t>CFAI (Soissons)</t>
  </si>
  <si>
    <t>CFAI 21 (Apprentissage)</t>
  </si>
  <si>
    <t>CFAI 84</t>
  </si>
  <si>
    <t>CFAI Avignon</t>
  </si>
  <si>
    <t>CFAI de l'Aisne espace AFIDA (St Quentin)</t>
  </si>
  <si>
    <t>CFAI de l'industrie</t>
  </si>
  <si>
    <t>CFAI du Dauphiné - Maison de la Production</t>
  </si>
  <si>
    <t>CFAI Haute Savoie</t>
  </si>
  <si>
    <t>CFJ (Paris)</t>
  </si>
  <si>
    <t>CFJ Paris</t>
  </si>
  <si>
    <t>CFPES-CEMEA</t>
  </si>
  <si>
    <t>CFPPA Bourcefrance Le Chapus</t>
  </si>
  <si>
    <t>CFSA de l'AFTEC Orléans</t>
  </si>
  <si>
    <t>CHAMALIERES Lycée des métiers de l'hôtellerie et du tourisme</t>
  </si>
  <si>
    <t>CHATEAU-THIERRY Lycée hôtelier Saint-Joseph</t>
  </si>
  <si>
    <t>Chimie materiaux grenoble</t>
  </si>
  <si>
    <t>CIFFOP</t>
  </si>
  <si>
    <t>Cnam Lille</t>
  </si>
  <si>
    <t>CNAM Lorraine</t>
  </si>
  <si>
    <t>COMPIEGNE    LYCEE PROFESSIONNEL CHARLES DE GAULLE</t>
  </si>
  <si>
    <t>Cours Hôtelier de Besançon</t>
  </si>
  <si>
    <t>Creps Chatenay</t>
  </si>
  <si>
    <t>CREPSE Saint-Etienne</t>
  </si>
  <si>
    <t>CRIC Pyrénées - Jurancon</t>
  </si>
  <si>
    <t>CRIC Pyrénées - Pau</t>
  </si>
  <si>
    <t>CRP Alpha Plappeville</t>
  </si>
  <si>
    <t>CRP d'Aubervilliers</t>
  </si>
  <si>
    <t>CRP de Clairvivre</t>
  </si>
  <si>
    <t>CRP de Fontenailles</t>
  </si>
  <si>
    <t>CRP de Sablé</t>
  </si>
  <si>
    <t>CRP de Sillery</t>
  </si>
  <si>
    <t>CRP L’Englennaz</t>
  </si>
  <si>
    <t>CRP La Mollière</t>
  </si>
  <si>
    <t>CRP La Mothe</t>
  </si>
  <si>
    <t>CRP La Passerelle (ex La Ruche)</t>
  </si>
  <si>
    <t>CRP La Rose</t>
  </si>
  <si>
    <t>CRP La Tour de Gassies</t>
  </si>
  <si>
    <t>CRP Les Rhuets</t>
  </si>
  <si>
    <t>CRP Louis GATIGNON</t>
  </si>
  <si>
    <t>CRP Mangini</t>
  </si>
  <si>
    <t>CRP Nice Le Coteau</t>
  </si>
  <si>
    <t>CRP Paul CEZANNE</t>
  </si>
  <si>
    <t>CRP St Amant Tallende</t>
  </si>
  <si>
    <t>CRPF (COS/CRPF)</t>
  </si>
  <si>
    <t>CRSPDV</t>
  </si>
  <si>
    <t>Dijon - IUT</t>
  </si>
  <si>
    <t>DOUVRES Lycée professionnel et technologique privé Notre-Dame de Nazareth</t>
  </si>
  <si>
    <t>DUT QLIO annecy</t>
  </si>
  <si>
    <t>EBD</t>
  </si>
  <si>
    <t>EBS Paris Alumni</t>
  </si>
  <si>
    <t>ECAM Lyon - Anciens</t>
  </si>
  <si>
    <t>ECE - Alumni</t>
  </si>
  <si>
    <t>Ecofac Business School</t>
  </si>
  <si>
    <t>Ecole Boulle</t>
  </si>
  <si>
    <t>Ecole Camondo</t>
  </si>
  <si>
    <t>Ecole chez soi Boulogne-Billancourt</t>
  </si>
  <si>
    <t>Ecole commerciale privée</t>
  </si>
  <si>
    <t>Ecole d'architecture Paris La Villette</t>
  </si>
  <si>
    <t>Ecole d'Art Maryse Eloy</t>
  </si>
  <si>
    <t>Ecole De Commerce Et De Gestio C E S E</t>
  </si>
  <si>
    <t>Ecole de commerce Mérignac</t>
  </si>
  <si>
    <t>Ecole de communication visuelle ECV</t>
  </si>
  <si>
    <t>Ecole de communication visuelle ECV digital</t>
  </si>
  <si>
    <t>Ecole de Journalisme de Toulouse</t>
  </si>
  <si>
    <t>Ecole de Savignac - Stages</t>
  </si>
  <si>
    <t>Ecole de Savignac Alumni</t>
  </si>
  <si>
    <t>Ecole des Fleuristes de Paris Apprentissage</t>
  </si>
  <si>
    <t>﻿Ecole des Métiers de l'Energie PLM</t>
  </si>
  <si>
    <t>Ecole du Multimédia</t>
  </si>
  <si>
    <t>Ecole Duperré</t>
  </si>
  <si>
    <t>ECOLE EUROPEENNE D'ESTHETIQUE</t>
  </si>
  <si>
    <t>Ecole Fleuri Delaporte - Paris</t>
  </si>
  <si>
    <t>Ecole Hubert-Curien Bourges</t>
  </si>
  <si>
    <t>Ecole les Etablières (La Roche Sur Yon)</t>
  </si>
  <si>
    <t>Ecole Lyon Carrel</t>
  </si>
  <si>
    <t>Ecole Nationale Vétérinaire de Nantes</t>
  </si>
  <si>
    <t>Ecole Normale Supérieure Organic</t>
  </si>
  <si>
    <t>Ecole Pigier</t>
  </si>
  <si>
    <t>Ecole Pigier Cannes</t>
  </si>
  <si>
    <t>Ecole Pigier Clermont-Ferrand</t>
  </si>
  <si>
    <t>Ecole privée MASO</t>
  </si>
  <si>
    <t>École ROCKEFELLER</t>
  </si>
  <si>
    <t>Ecole Sup des Arts Modernes (ESAM) (CFAI)</t>
  </si>
  <si>
    <t>Ecole Technique Privee Formapole Epinal</t>
  </si>
  <si>
    <t>Ecole Technique Privee Isct</t>
  </si>
  <si>
    <t>Ecoris Chambéry</t>
  </si>
  <si>
    <t>Ecoris. Ecole de l'entreprise Chambéry</t>
  </si>
  <si>
    <t>Ecotec TUNON</t>
  </si>
  <si>
    <t>ECOTEC TUNON Bordeaux</t>
  </si>
  <si>
    <t>EDA Villeurbanne</t>
  </si>
  <si>
    <t>Edara</t>
  </si>
  <si>
    <t>EFAB - Alumni</t>
  </si>
  <si>
    <t>EFB</t>
  </si>
  <si>
    <t>EFHT Paris</t>
  </si>
  <si>
    <t>EFPP</t>
  </si>
  <si>
    <t>EGC Angoulême</t>
  </si>
  <si>
    <t>EGC Martinique</t>
  </si>
  <si>
    <t>EGC Tarbes</t>
  </si>
  <si>
    <t>ei.Cesi</t>
  </si>
  <si>
    <t>ei-CESI de Rouen</t>
  </si>
  <si>
    <t>EIPC (Ecole d'Ingénieurs du Pas de Calais)</t>
  </si>
  <si>
    <t>EIPC (Ecole d'Ingénieurs du Pas de Calais)  - Stages</t>
  </si>
  <si>
    <t>EIPM - European Institute of Purchasing Management</t>
  </si>
  <si>
    <t>EJCAM : École de Journalisme et de Communication d’Aix-Marseille</t>
  </si>
  <si>
    <t>EMA Vendée Montaigu</t>
  </si>
  <si>
    <t>EMC</t>
  </si>
  <si>
    <t>Emeraude I.D.</t>
  </si>
  <si>
    <t>ENASS (Ecole Nationale d'Assurances) Bac+5</t>
  </si>
  <si>
    <t>ENASS Bac+3</t>
  </si>
  <si>
    <t>ENI</t>
  </si>
  <si>
    <t>ENI TARBES</t>
  </si>
  <si>
    <t>ENIB Brest</t>
  </si>
  <si>
    <t>ENIM</t>
  </si>
  <si>
    <t>ENISE Saint-Etienne</t>
  </si>
  <si>
    <t>ENS Cachan</t>
  </si>
  <si>
    <t>ENS Louis Lumière</t>
  </si>
  <si>
    <t>ENSA Nancy</t>
  </si>
  <si>
    <t>ENSAPB</t>
  </si>
  <si>
    <t>ENSAT - Alumni</t>
  </si>
  <si>
    <t>ENSC Mulhouse - Stages</t>
  </si>
  <si>
    <t>ENSCP (emplois)</t>
  </si>
  <si>
    <t>ENSCR (Chimie Rennes)</t>
  </si>
  <si>
    <t>ENSEEIHT Alternance</t>
  </si>
  <si>
    <t>ENSI Limoges</t>
  </si>
  <si>
    <t>ENSIAME (emploi)</t>
  </si>
  <si>
    <t>ENSIC - Alumni</t>
  </si>
  <si>
    <t>ENSIL</t>
  </si>
  <si>
    <t>ENSIM Le Mans</t>
  </si>
  <si>
    <t>ENSISA</t>
  </si>
  <si>
    <t>ENSMA</t>
  </si>
  <si>
    <t>ENSTA Bretagne Alumni</t>
  </si>
  <si>
    <t>ENSTIB</t>
  </si>
  <si>
    <t>ENTPE (Lyon)</t>
  </si>
  <si>
    <t>ENVT Toulouse</t>
  </si>
  <si>
    <t>EPF (école polytechnique Féminine)</t>
  </si>
  <si>
    <t>EPITA - Alumni</t>
  </si>
  <si>
    <t>EPITECH - Alumni</t>
  </si>
  <si>
    <t>EPSECO Bergerac</t>
  </si>
  <si>
    <t>EPSECO Périgueux Marsac-sur-l'Isle</t>
  </si>
  <si>
    <t>EPSI</t>
  </si>
  <si>
    <t>EPSI Lyon</t>
  </si>
  <si>
    <t>EPSI Nantes</t>
  </si>
  <si>
    <t>EPSS - Ecole Pratique de Service Social</t>
  </si>
  <si>
    <t>EPT St Jean Baptiste De La Salle</t>
  </si>
  <si>
    <t>EPURE Méditérranée</t>
  </si>
  <si>
    <t>ERP André MAGINOT</t>
  </si>
  <si>
    <t>ERP Féret du Longbois</t>
  </si>
  <si>
    <t>ERP Georges Guynemer</t>
  </si>
  <si>
    <t>ERP Jean L’HERMIER</t>
  </si>
  <si>
    <t>ERP Rennes</t>
  </si>
  <si>
    <t>ERP Robert LaTeulade</t>
  </si>
  <si>
    <t>ERP Vincent AURIOL</t>
  </si>
  <si>
    <t>ES Jean Baptiste de la Salle</t>
  </si>
  <si>
    <t>ESAG Penninghen</t>
  </si>
  <si>
    <t>ESAP - Ecole Supérieure des Acheteurs Professionnels</t>
  </si>
  <si>
    <t>ESC La Rochelle alumni</t>
  </si>
  <si>
    <t>ESC Montpellier - Alumni</t>
  </si>
  <si>
    <t>ESC Rennes Alumni</t>
  </si>
  <si>
    <t>ESCE Apprentissage</t>
  </si>
  <si>
    <t>ESCE Paris (Anciens)</t>
  </si>
  <si>
    <t>ESCI</t>
  </si>
  <si>
    <t>ESEPAC</t>
  </si>
  <si>
    <t>ESGC&amp;F</t>
  </si>
  <si>
    <t>ESGI</t>
  </si>
  <si>
    <t>ESH Hotel</t>
  </si>
  <si>
    <t>Eshotel Paris</t>
  </si>
  <si>
    <t>ESI</t>
  </si>
  <si>
    <t>ESI (Alumni)</t>
  </si>
  <si>
    <t>ESI (Internships)</t>
  </si>
  <si>
    <t>ESICS La Rochelle</t>
  </si>
  <si>
    <t>ESIEE (Alumni)</t>
  </si>
  <si>
    <t>Esir Emploi</t>
  </si>
  <si>
    <t>Esir Stage</t>
  </si>
  <si>
    <t>ESIREM</t>
  </si>
  <si>
    <t>ESIROI-CODE Le Tampon (La Réunion)</t>
  </si>
  <si>
    <t>ESITC Cachan (Alumni)</t>
  </si>
  <si>
    <t>ESITC Cachan (Internships)</t>
  </si>
  <si>
    <t>ESITC Caen Epron</t>
  </si>
  <si>
    <t>ESITC Metz (AAE)</t>
  </si>
  <si>
    <t>ESIV</t>
  </si>
  <si>
    <t>ESIX Caen</t>
  </si>
  <si>
    <t>ESME Sudria (Alumni)</t>
  </si>
  <si>
    <t>ESMI Ecole Supérieure des Métiers de l image</t>
  </si>
  <si>
    <t>ESMOD</t>
  </si>
  <si>
    <t>ESRA</t>
  </si>
  <si>
    <t>ESTACA (Alumni)</t>
  </si>
  <si>
    <t>ESTBA Paris (Alumni)</t>
  </si>
  <si>
    <t>ESTBA Paris (Internships)</t>
  </si>
  <si>
    <t>ESTP (Alumni)</t>
  </si>
  <si>
    <t>ESVE (Ecole Supérieure De Vente et d'Exportation) Paris</t>
  </si>
  <si>
    <t>Etablières ISECA (POUZAUGES)</t>
  </si>
  <si>
    <t>ETSL (Paris)</t>
  </si>
  <si>
    <t>ETSUP</t>
  </si>
  <si>
    <t>Euria</t>
  </si>
  <si>
    <t>EURIA (Brest)</t>
  </si>
  <si>
    <t>Faculté de droit de Poitiers La Rochelle - Site de Niort</t>
  </si>
  <si>
    <t>Faculté des Métiers Campus de Ker Lann</t>
  </si>
  <si>
    <t>Ferrandi - L'école française de gastronomie</t>
  </si>
  <si>
    <t>Force EDC</t>
  </si>
  <si>
    <t>Form Continue Nancy Lorraine Centre</t>
  </si>
  <si>
    <t>Forma Sup Ain Rhône Loire</t>
  </si>
  <si>
    <t>Formaposte Méditerranée Marseille</t>
  </si>
  <si>
    <t>FORMAPRO</t>
  </si>
  <si>
    <t>FORMA-SUP Isère Drome Ardèche/UFA - Université Joseph Fourier</t>
  </si>
  <si>
    <t>FORMASUP Paris</t>
  </si>
  <si>
    <t>FORMASUP Paris (AIR FRANCE)</t>
  </si>
  <si>
    <t>Formation CCI Mayenne</t>
  </si>
  <si>
    <t>Formavenir sup Rouen</t>
  </si>
  <si>
    <t>France Alumni</t>
  </si>
  <si>
    <t>G.E.P</t>
  </si>
  <si>
    <t>Galilee</t>
  </si>
  <si>
    <t>GARAC LPO / GARAC CFA</t>
  </si>
  <si>
    <t>Genie des systemes industrielles joseph fourier</t>
  </si>
  <si>
    <t>GFS Chamalières</t>
  </si>
  <si>
    <t>GI - TASS</t>
  </si>
  <si>
    <t>Grafipolis</t>
  </si>
  <si>
    <t>GRANVILLE Lycée technologique et hôtelier Maurice Marland</t>
  </si>
  <si>
    <t>Grenoble</t>
  </si>
  <si>
    <t>GRENOBLELycée des métiers de l'hôtellerie et du tourisme</t>
  </si>
  <si>
    <t>GRETA - Niort</t>
  </si>
  <si>
    <t>Greta Creation Design et metiers d'Art Paris</t>
  </si>
  <si>
    <t>Greta de la région de Massy</t>
  </si>
  <si>
    <t>GRETA Industriel GEPS</t>
  </si>
  <si>
    <t>GRETA Industriel GITA</t>
  </si>
  <si>
    <t>GRETA Lyon</t>
  </si>
  <si>
    <t>GRETA Nevers</t>
  </si>
  <si>
    <t>GRETA Rouen - Multipôles</t>
  </si>
  <si>
    <t>GRETA Saint-Brieuc</t>
  </si>
  <si>
    <t>GRETA Tertiaire</t>
  </si>
  <si>
    <t>GRETA Tertiaire Venissieux</t>
  </si>
  <si>
    <t>GRETA Val Bugey Léman</t>
  </si>
  <si>
    <t>Groupe Epinal Et Plaine Des Vosges</t>
  </si>
  <si>
    <t>Groupe IFTE Sud</t>
  </si>
  <si>
    <t>GT Maximilien Perret (Alfortville)</t>
  </si>
  <si>
    <t>HEC Alumni</t>
  </si>
  <si>
    <t>HEDAC Stage</t>
  </si>
  <si>
    <t>HEI</t>
  </si>
  <si>
    <t>HEI (Stages)</t>
  </si>
  <si>
    <t>I.F.M.K C.H.U. Saint Jacques</t>
  </si>
  <si>
    <t>I.F.M.K Orléans</t>
  </si>
  <si>
    <t>IAE Lille</t>
  </si>
  <si>
    <t>IAE Limoges</t>
  </si>
  <si>
    <t>IAE Montpellier alumni</t>
  </si>
  <si>
    <t>IAE Orlés</t>
  </si>
  <si>
    <t>IAE Paris</t>
  </si>
  <si>
    <t>IAE Tours</t>
  </si>
  <si>
    <t>IAE Valenciennes</t>
  </si>
  <si>
    <t>ICF Béziers</t>
  </si>
  <si>
    <t>ICFA Bordeaux</t>
  </si>
  <si>
    <t>IDELCA Business School</t>
  </si>
  <si>
    <t>IDRAC</t>
  </si>
  <si>
    <t>IEJ Paris 2 Assas</t>
  </si>
  <si>
    <t>IEP Bordeaux Alumni</t>
  </si>
  <si>
    <t>IEP Toulouse (Sciences Po Toulouse) stages</t>
  </si>
  <si>
    <t>IESEG Network</t>
  </si>
  <si>
    <t>IFA Adolphe CHAUV</t>
  </si>
  <si>
    <t>IFA CCI de Rodez</t>
  </si>
  <si>
    <t>IFA du Mantois</t>
  </si>
  <si>
    <t>IFABTP - Centre Roger Couratier</t>
  </si>
  <si>
    <t>IFAG (Alumni)</t>
  </si>
  <si>
    <t>IFAS du Centre Hospitalier de Rouffach</t>
  </si>
  <si>
    <t>IFAS du Groupe Hospitalier Saint Vincent</t>
  </si>
  <si>
    <t>IFC Blois</t>
  </si>
  <si>
    <t>IFC Méditerranée Marseille</t>
  </si>
  <si>
    <t>IFCE Strasbourg</t>
  </si>
  <si>
    <t>IFP School (Alumni)</t>
  </si>
  <si>
    <t>IFPASS Laxou</t>
  </si>
  <si>
    <t>IFPASS Paris-La Défense</t>
  </si>
  <si>
    <t>IFPASS Schiltigheim</t>
  </si>
  <si>
    <t>IFPRO Montargis</t>
  </si>
  <si>
    <t>IFRIA (Bourgogne Franche-Comté)</t>
  </si>
  <si>
    <t>IFSI ARLES</t>
  </si>
  <si>
    <t>IFSI Blois</t>
  </si>
  <si>
    <t>IFSI Centre hospitalier de Sélestat</t>
  </si>
  <si>
    <t>IFSI CHATEAUROUX</t>
  </si>
  <si>
    <t>IFSI GUERET</t>
  </si>
  <si>
    <t>IFSI MONTLUCON</t>
  </si>
  <si>
    <t>IFSI Mulhouse</t>
  </si>
  <si>
    <t>IFSI POITIERS</t>
  </si>
  <si>
    <t>IG2I</t>
  </si>
  <si>
    <t>IGF</t>
  </si>
  <si>
    <t>IHECF Rennes</t>
  </si>
  <si>
    <t>IICP – Section Journalisme (Paris)</t>
  </si>
  <si>
    <t>IMA Bordeaux</t>
  </si>
  <si>
    <t>IMC Metz</t>
  </si>
  <si>
    <t>INESEM</t>
  </si>
  <si>
    <t>INFA Cantal Aurillac</t>
  </si>
  <si>
    <t>INFA Nogent-sur-Marne</t>
  </si>
  <si>
    <t>Ingenia</t>
  </si>
  <si>
    <t>Ingésup</t>
  </si>
  <si>
    <t>INP ENSAT TOULOUSE</t>
  </si>
  <si>
    <t>INSEAD</t>
  </si>
  <si>
    <t>INSTIC</t>
  </si>
  <si>
    <t>Institut Colbert CNAM Cholet</t>
  </si>
  <si>
    <t>Institut Communic.commerc.sup.</t>
  </si>
  <si>
    <t>Institut consulaire de formation</t>
  </si>
  <si>
    <t>Institut de Formation d’Aides-Soignants des Hôpitaux du LÉMAN</t>
  </si>
  <si>
    <t>Institut de formation d'aides soignantes du Groupe Hospitalier du Centre Alsace</t>
  </si>
  <si>
    <t>Institut de formation en ergothérapie Berck-sur-Mer</t>
  </si>
  <si>
    <t>Institut de formation en ergothérapie de basse Normandie</t>
  </si>
  <si>
    <t>Institut de formation en ergothérapie Montpellier</t>
  </si>
  <si>
    <t>Institut de Formation en Soins d’Infirmiers du Centre Hospitalier Lucien HUSSEL</t>
  </si>
  <si>
    <t>Institut de Formation en Soins Infirmiers Association Hospitalière Dauphinoise SAINT MARTIN</t>
  </si>
  <si>
    <t>Institut de Formation en Soins Infirmiers du Centre Hospitalier ALPES ISÈRE</t>
  </si>
  <si>
    <t>Institut de Formation en Soins Infirmiers du Centre Hospitalier LE VINATIER</t>
  </si>
  <si>
    <t>Institut de Formation en Soins Infirmiers du Centre Hospitalier Pierre OUDOT de BOURGOIN JALLIEU</t>
  </si>
  <si>
    <t>Institut de Formation en Soins Infirmiers du Centre Hospitalier Universitaire de GRENOBLE</t>
  </si>
  <si>
    <t>Institut de formation infirmier/aide-soignant/ergothérapie</t>
  </si>
  <si>
    <t>Institut de Formations en Soins Infirmiers du Centre Hospitalier de la Région d’ANNECY</t>
  </si>
  <si>
    <t>Institut de la Communication et des Medias (Echirolles)</t>
  </si>
  <si>
    <t>Institut de management de l’université de Savoie</t>
  </si>
  <si>
    <t>Institut de Poly-Informatique (I.P.I.)</t>
  </si>
  <si>
    <t>INSTITUT DES ASSURANCES</t>
  </si>
  <si>
    <t>Institut des Jeunes Aveugles</t>
  </si>
  <si>
    <t>Institut des Métiers de Clermont-Ferrand</t>
  </si>
  <si>
    <t>Institut des métiers de Clermont-Ferrand (Internships)</t>
  </si>
  <si>
    <t>Institut européen des affaires L'Isle-d'Abeau</t>
  </si>
  <si>
    <t>Institut Jean Errecart (St Palais)</t>
  </si>
  <si>
    <t>Institut Polytechnique Lasalle Beauvais Alumni</t>
  </si>
  <si>
    <t>Institut Régional Formation Professionnelle - La Valette-du-Var Toulon</t>
  </si>
  <si>
    <t>Institut Supérieur d’ Ingénierie  d’ Affaires du Mans</t>
  </si>
  <si>
    <t>﻿Institut Supérieur d’Etudes en Alternance du Développement Durable (ISEADD)</t>
  </si>
  <si>
    <t>Institut supérieur de Promotion Industrielle (IPI)</t>
  </si>
  <si>
    <t>Institut supérieur des formations automobiles</t>
  </si>
  <si>
    <t>Institution libre des Chassagnes Oullins</t>
  </si>
  <si>
    <t>Institution St-Joseph</t>
  </si>
  <si>
    <t>Intermines (Mines de Paris-Nancy-St Etienne)</t>
  </si>
  <si>
    <t>IPAC</t>
  </si>
  <si>
    <t>IPAC Chambéry</t>
  </si>
  <si>
    <t>IPI</t>
  </si>
  <si>
    <t>IRCOM ANGERS</t>
  </si>
  <si>
    <t>IRIAF Niort</t>
  </si>
  <si>
    <t>IRTS de Lorraine - NANCY</t>
  </si>
  <si>
    <t>IRTS NANCY</t>
  </si>
  <si>
    <t>IRTS Paris</t>
  </si>
  <si>
    <t>IRTS POITIERS</t>
  </si>
  <si>
    <t>IS Groupe</t>
  </si>
  <si>
    <t>ISA-BTP Anglet (Pau)</t>
  </si>
  <si>
    <t>ISAE (ex Supaéro Ensica)</t>
  </si>
  <si>
    <t>ISARA</t>
  </si>
  <si>
    <t>ISARA (Internships)</t>
  </si>
  <si>
    <t>ISC Paris (Alumni)</t>
  </si>
  <si>
    <t>ISCB Tours</t>
  </si>
  <si>
    <t>ISCG</t>
  </si>
  <si>
    <t>ISCID</t>
  </si>
  <si>
    <t>ISCPA</t>
  </si>
  <si>
    <t>ISEAM Marne-la-Vallée</t>
  </si>
  <si>
    <t>ISEFAC Alternance</t>
  </si>
  <si>
    <t>ISEFAC Stages</t>
  </si>
  <si>
    <t>ISEN (Lille-Brest-Toulon)</t>
  </si>
  <si>
    <t>ISFA</t>
  </si>
  <si>
    <t>ISFAC Niort</t>
  </si>
  <si>
    <t>ISFFEL</t>
  </si>
  <si>
    <t>ISG Alumni</t>
  </si>
  <si>
    <t>ISGP (Institut Supérieur de Gestion du Personnel)</t>
  </si>
  <si>
    <t>ISIFC Besançon</t>
  </si>
  <si>
    <t>ISIMA</t>
  </si>
  <si>
    <t>ISIP (Institut Supérieur Ingénierie Packaging)</t>
  </si>
  <si>
    <t>ISIPCA</t>
  </si>
  <si>
    <t>ISIT</t>
  </si>
  <si>
    <t>ISIT Alumni</t>
  </si>
  <si>
    <t>ISITV</t>
  </si>
  <si>
    <t>Ismans Institut Supérieur des Matériaux et Mécaniques avancés</t>
  </si>
  <si>
    <t>ISPAIA</t>
  </si>
  <si>
    <t>IST Pigier Tours</t>
  </si>
  <si>
    <t>ISTER Rennes</t>
  </si>
  <si>
    <t>ISTHIA (Université de Toulouse)</t>
  </si>
  <si>
    <t>ISTIC</t>
  </si>
  <si>
    <t>Istic stage</t>
  </si>
  <si>
    <t>ISTOM</t>
  </si>
  <si>
    <t>ITC PEYREFITTE</t>
  </si>
  <si>
    <t>ITESCIA</t>
  </si>
  <si>
    <t>ITIC Paris</t>
  </si>
  <si>
    <t>ITII PACA</t>
  </si>
  <si>
    <t>ITS de TOURS - Institut du Travail Social</t>
  </si>
  <si>
    <t>ITSA (Laraque)</t>
  </si>
  <si>
    <t>IUP Ingenierie Economique  Grenoble</t>
  </si>
  <si>
    <t>IUT Aix-en-Provence</t>
  </si>
  <si>
    <t>IUT Alençon</t>
  </si>
  <si>
    <t>IUT Angers</t>
  </si>
  <si>
    <t>IUT Angoulême</t>
  </si>
  <si>
    <t>IUT Besançon - Vésoul</t>
  </si>
  <si>
    <t>IUT Bourges</t>
  </si>
  <si>
    <t>IUT d'Angoulème</t>
  </si>
  <si>
    <t>IUT de Vélizy</t>
  </si>
  <si>
    <t>IUT de Ville d’Avray</t>
  </si>
  <si>
    <t>IUT du Limousin</t>
  </si>
  <si>
    <t>IUT du Pays de l'Adour</t>
  </si>
  <si>
    <t>IUT Grenoble 2</t>
  </si>
  <si>
    <t>IUT Hagueneau</t>
  </si>
  <si>
    <t>IUT Lannion</t>
  </si>
  <si>
    <t>IUT Laval Génie Bio</t>
  </si>
  <si>
    <t>IUT Laval Informatique</t>
  </si>
  <si>
    <t>IUT Laval SRC</t>
  </si>
  <si>
    <t>IUT Laval Tech de co</t>
  </si>
  <si>
    <t>IUT Le Creuzot</t>
  </si>
  <si>
    <t>IUT Maubeuge</t>
  </si>
  <si>
    <t>IUT Nîmes</t>
  </si>
  <si>
    <t>IUT Saint-Brieuc</t>
  </si>
  <si>
    <t>IUT Saint-Denis</t>
  </si>
  <si>
    <t>IUT Tarbes</t>
  </si>
  <si>
    <t>IUT Toulouse Département mécanique</t>
  </si>
  <si>
    <t>IUT Tours</t>
  </si>
  <si>
    <t>Kaiserslautern University of Technology - Department of Economics</t>
  </si>
  <si>
    <t>KEDGE Business School Alumni</t>
  </si>
  <si>
    <t>La Réunion - UFR SHE Le Tampon</t>
  </si>
  <si>
    <t>Le Parc</t>
  </si>
  <si>
    <t>L'Ecole Spéciale d'Architecture (Esa)</t>
  </si>
  <si>
    <t>L'Ecole Supérieure des Arts Appliqués : Esaa Duperré</t>
  </si>
  <si>
    <t>LEG Technologique J.B</t>
  </si>
  <si>
    <t>LEGT Emmanuel d'Alzon</t>
  </si>
  <si>
    <t>LEGT Louis</t>
  </si>
  <si>
    <t>LEGTA Le Gros Chêne</t>
  </si>
  <si>
    <t>LG et Technologique Blaise Pascal</t>
  </si>
  <si>
    <t>LG et Technologique Frederic Chopin</t>
  </si>
  <si>
    <t>LG et Technologique Jean Baptiste Colbert</t>
  </si>
  <si>
    <t>LGT Gaston-Monnerville</t>
  </si>
  <si>
    <t>LGT Paul Cornu</t>
  </si>
  <si>
    <t>Licence RH Paris Sorbonne</t>
  </si>
  <si>
    <t>LICP</t>
  </si>
  <si>
    <t>LILLE (CFA)Lycée professionnel et UFA Michel Servet</t>
  </si>
  <si>
    <t>l'Institut Supérieur de Design de Valenciennes</t>
  </si>
  <si>
    <t>Littoral - IUT Dunkerque</t>
  </si>
  <si>
    <t>LP (DECAZEVILLE)</t>
  </si>
  <si>
    <t>LP Alfred Costes (Bobigny)</t>
  </si>
  <si>
    <t>LP Alfred de Musset</t>
  </si>
  <si>
    <t>LP Alfred Kastier</t>
  </si>
  <si>
    <t>LP Alphonse Pelle</t>
  </si>
  <si>
    <t>LP Ambroise Croizat</t>
  </si>
  <si>
    <t>LP André-Marie Ampère (Morsang/O)</t>
  </si>
  <si>
    <t>LP Arcisse de Caumont</t>
  </si>
  <si>
    <t>LP Barthélemy Thimmonier</t>
  </si>
  <si>
    <t>LP Baudimont St-Charles</t>
  </si>
  <si>
    <t>LP Bertrand Schwartz</t>
  </si>
  <si>
    <t>LP Boilly</t>
  </si>
  <si>
    <t>LP Camille Claudel</t>
  </si>
  <si>
    <t>LP Carnot</t>
  </si>
  <si>
    <t>LP Charles de Foucauld</t>
  </si>
  <si>
    <t>LP Charles de Gaulle</t>
  </si>
  <si>
    <t>LP Charles Péguy</t>
  </si>
  <si>
    <t>LP Charles Stoessel</t>
  </si>
  <si>
    <t>LP Colard Noël</t>
  </si>
  <si>
    <t>LP Crois Cordier</t>
  </si>
  <si>
    <t>LP Darras</t>
  </si>
  <si>
    <t>LP de la Fontaine du Vé</t>
  </si>
  <si>
    <t>LP De La Salle</t>
  </si>
  <si>
    <t>LP de L'Alba</t>
  </si>
  <si>
    <t>LP de l'Edit</t>
  </si>
  <si>
    <t>LP de Likès (Quimpert)</t>
  </si>
  <si>
    <t>LP Deforest de Lewarde</t>
  </si>
  <si>
    <t>LP des vertes Feuilles</t>
  </si>
  <si>
    <t>LP Dinah Derycke</t>
  </si>
  <si>
    <t>LP Dominique Labroise</t>
  </si>
  <si>
    <t>LP du bâtiment Augustin Hébert</t>
  </si>
  <si>
    <t>LP du Bugey</t>
  </si>
  <si>
    <t>LP du Chablais</t>
  </si>
  <si>
    <t>LP du Hainaut</t>
  </si>
  <si>
    <t>LP du professeur Clerc</t>
  </si>
  <si>
    <t>LP du Vimeu</t>
  </si>
  <si>
    <t>LP Edmond Doucet</t>
  </si>
  <si>
    <t>LP Edmond Labbé</t>
  </si>
  <si>
    <t>LP Edouard Branly</t>
  </si>
  <si>
    <t>LP Epid</t>
  </si>
  <si>
    <t>LP Epil</t>
  </si>
  <si>
    <t>LP et SGT Coëtlogon</t>
  </si>
  <si>
    <t>LP et SGT Dupuy de Lôme</t>
  </si>
  <si>
    <t>LP Fernand Degrugillier</t>
  </si>
  <si>
    <t>LP Fernand Léger</t>
  </si>
  <si>
    <t>LP François 1er</t>
  </si>
  <si>
    <t>LP François Albert</t>
  </si>
  <si>
    <t>LP Françoise Dolto</t>
  </si>
  <si>
    <t>LP Frédéric Ozanam</t>
  </si>
  <si>
    <t>LP Freyssinet St Brieuc)</t>
  </si>
  <si>
    <t>LP Gabriel Péri (Champigny/Marne)</t>
  </si>
  <si>
    <t>LP Gabriel Touchard (Le Mans)</t>
  </si>
  <si>
    <t>LP Gaston Bachelard</t>
  </si>
  <si>
    <t>LP Gaston Bachelard (Jussieu)</t>
  </si>
  <si>
    <t>LP Georges Brassens</t>
  </si>
  <si>
    <t>LP Godart Roger</t>
  </si>
  <si>
    <t>LP Gourdou Leseurre (Varenne-St-Hilaire)</t>
  </si>
  <si>
    <t>LP Grieu</t>
  </si>
  <si>
    <t>LP Gustave Eiffel</t>
  </si>
  <si>
    <t>LP Guynemer</t>
  </si>
  <si>
    <t>LP Haute Bruche</t>
  </si>
  <si>
    <t>LP Henri Becquerel</t>
  </si>
  <si>
    <t>LP Henri Ste Claire Deville</t>
  </si>
  <si>
    <t>LP Henry Fabre</t>
  </si>
  <si>
    <t>LP industriel Claude Chappe (Nanterre)</t>
  </si>
  <si>
    <t>LP Ingénieur Cachin</t>
  </si>
  <si>
    <t>LP Institut Lemonnier</t>
  </si>
  <si>
    <t>LP Jacob Holtzer</t>
  </si>
  <si>
    <t>LP Jacques Brel</t>
  </si>
  <si>
    <t>LP Jacques de Flesselles</t>
  </si>
  <si>
    <t>LP Jacques Durand</t>
  </si>
  <si>
    <t>LP Jean Auguste Margueritte</t>
  </si>
  <si>
    <t>LP Jean Baptiste Clément</t>
  </si>
  <si>
    <t>LP Jean Bosco</t>
  </si>
  <si>
    <t>LP Jean Jacques Henner</t>
  </si>
  <si>
    <t>LP jean Jaurès</t>
  </si>
  <si>
    <t>LP Jean Mermoz</t>
  </si>
  <si>
    <t>LP Jean Mermoz - Montpellier</t>
  </si>
  <si>
    <t>LP Jean Mermoz (Montsoult)</t>
  </si>
  <si>
    <t>LP Jean Morette</t>
  </si>
  <si>
    <t>LP Jean Moulin</t>
  </si>
  <si>
    <t>LP Jean Perrin (Longjumeau)</t>
  </si>
  <si>
    <t>LP Jean-Baptiste Carpeaux</t>
  </si>
  <si>
    <t>LP Jeanne d'Arc</t>
  </si>
  <si>
    <t>LP Joliot Curie</t>
  </si>
  <si>
    <t>LP Joseph Jacquard</t>
  </si>
  <si>
    <t>LP Joseph Marie Carriat</t>
  </si>
  <si>
    <t>LP joseph Vogt</t>
  </si>
  <si>
    <t>LP Jules Ferry</t>
  </si>
  <si>
    <t>LP Jules Verne</t>
  </si>
  <si>
    <t>LP Jules Verne - Académie de Versailles</t>
  </si>
  <si>
    <t>LP Jules Verne - Tarare</t>
  </si>
  <si>
    <t>LP Jules Verne (Sartrouville)</t>
  </si>
  <si>
    <t>LP Julie Daubié</t>
  </si>
  <si>
    <t>LP Julien Crozet</t>
  </si>
  <si>
    <t>LP La Briquerie</t>
  </si>
  <si>
    <t>LP la châtaigneraie</t>
  </si>
  <si>
    <t>LP la Croix Rouge</t>
  </si>
  <si>
    <t>LP La peupleraie</t>
  </si>
  <si>
    <t>LP La sagesse</t>
  </si>
  <si>
    <t>LP la Sauvagère</t>
  </si>
  <si>
    <t>LP Laënnec</t>
  </si>
  <si>
    <t>LP Lazare de Schwendi</t>
  </si>
  <si>
    <t>LP Léonard de Vinci - Blanquefort</t>
  </si>
  <si>
    <t>LP Léonard de Vinci - Saint Witz</t>
  </si>
  <si>
    <t>LP les lombards</t>
  </si>
  <si>
    <t>LP Ligier Richier</t>
  </si>
  <si>
    <t>LP l'Odyssée</t>
  </si>
  <si>
    <t>LP Louis Lumière</t>
  </si>
  <si>
    <t>LP Louise Weiss</t>
  </si>
  <si>
    <t>LP Marc seguin</t>
  </si>
  <si>
    <t>LP Marcel Deprez</t>
  </si>
  <si>
    <t>LP Marcel Sembat</t>
  </si>
  <si>
    <t>LP Marcel-Sembat</t>
  </si>
  <si>
    <t>LP Maurice Guyot (Montluçon )</t>
  </si>
  <si>
    <t>LP Mixte Marie Curie</t>
  </si>
  <si>
    <t>LP Molière</t>
  </si>
  <si>
    <t>LP Monstesquieu</t>
  </si>
  <si>
    <t>LP Napoléon</t>
  </si>
  <si>
    <t>LP Nicolas Joseph Cugnot</t>
  </si>
  <si>
    <t>LP Pablo Picasso</t>
  </si>
  <si>
    <t>LP Pablo-Neruda</t>
  </si>
  <si>
    <t>LP Paul Héroult</t>
  </si>
  <si>
    <t>LP Paul Langevin - Beauvais</t>
  </si>
  <si>
    <t>LP Paul Langevin - Suresnes</t>
  </si>
  <si>
    <t>LP Philippe Charles Goulden (Bischwiller)</t>
  </si>
  <si>
    <t>LP Philippe Cousteau</t>
  </si>
  <si>
    <t>LP Pierre de Coubertin</t>
  </si>
  <si>
    <t>LP Pierre LATECOERE</t>
  </si>
  <si>
    <t>LP Pierre Mendès France</t>
  </si>
  <si>
    <t>LP Porte de l'Oisans</t>
  </si>
  <si>
    <t>LP Porte des Alpes</t>
  </si>
  <si>
    <t>LP régional du Vexin (Chars)</t>
  </si>
  <si>
    <t>LP Régional Newton</t>
  </si>
  <si>
    <t>LP Régional Paul Guérin (Niort)</t>
  </si>
  <si>
    <t>LP Renaudeau</t>
  </si>
  <si>
    <t>LP René Perrin</t>
  </si>
  <si>
    <t>LP Risle Seine</t>
  </si>
  <si>
    <t>LP Roberval</t>
  </si>
  <si>
    <t>LP Salvador Allende</t>
  </si>
  <si>
    <t>LP St Exupéry</t>
  </si>
  <si>
    <t>LP St Joseph - Hazebrouck</t>
  </si>
  <si>
    <t>LP St Joseph - Reims</t>
  </si>
  <si>
    <t>LP St Joseph - Vannes</t>
  </si>
  <si>
    <t>LP Stanislas</t>
  </si>
  <si>
    <t>LP Ste Barbe</t>
  </si>
  <si>
    <t>LP St-Michel (Bosserville)</t>
  </si>
  <si>
    <t>LP St-Nicolas</t>
  </si>
  <si>
    <t>LP sud Gironde</t>
  </si>
  <si>
    <t>LP Théodore Monod (Noisy le Sec)</t>
  </si>
  <si>
    <t>LP Thomas Edison</t>
  </si>
  <si>
    <t>LP Turgot</t>
  </si>
  <si>
    <t>LP Val de Fensch</t>
  </si>
  <si>
    <t>LP Vercingétorix</t>
  </si>
  <si>
    <t>LP Verlaine</t>
  </si>
  <si>
    <t>LP Voltaire</t>
  </si>
  <si>
    <t>LP Voltaire (Wingles)</t>
  </si>
  <si>
    <t>LPMA Cherbourg</t>
  </si>
  <si>
    <t>LPMA Etel</t>
  </si>
  <si>
    <t>LPMA Le Guilvinec</t>
  </si>
  <si>
    <t>LPMA Paimpol</t>
  </si>
  <si>
    <t>LPMA Saint Malo</t>
  </si>
  <si>
    <t>LPO Gaston Crampe</t>
  </si>
  <si>
    <t>LPP ECA</t>
  </si>
  <si>
    <t>LPP Immaculé Conception</t>
  </si>
  <si>
    <t>LPP Léonard de Vinci</t>
  </si>
  <si>
    <t>LPP les Portes de Chartreuse</t>
  </si>
  <si>
    <t>LPP Marc Seguin (Annonay)</t>
  </si>
  <si>
    <t>LPP Mont Blanc (Sallanches)</t>
  </si>
  <si>
    <t>LPP St Charles</t>
  </si>
  <si>
    <t>LPP St Joseph</t>
  </si>
  <si>
    <t>LPP St Joseph (Hasparren)</t>
  </si>
  <si>
    <t>LPP St-André</t>
  </si>
  <si>
    <t>LPP Ste Anne</t>
  </si>
  <si>
    <t>LPP Ste Barbe</t>
  </si>
  <si>
    <t>LPP Ste Claire</t>
  </si>
  <si>
    <t>LPP Ste Famille</t>
  </si>
  <si>
    <t>LPP St-Louis</t>
  </si>
  <si>
    <t>LS et Technologique Langevin Wallo</t>
  </si>
  <si>
    <t>LS Technique Louis Armand</t>
  </si>
  <si>
    <t>LT Charles Carnus (Rodez)</t>
  </si>
  <si>
    <t>LT Déodat de Séverac</t>
  </si>
  <si>
    <t>LT Emile-Peytavin</t>
  </si>
  <si>
    <t>LT et CFA</t>
  </si>
  <si>
    <t>LT Etienne Mimard</t>
  </si>
  <si>
    <t>LT Industriel Vauban (Brest)</t>
  </si>
  <si>
    <t>LT Jean Perrin (Marseille)</t>
  </si>
  <si>
    <t>LT Jean-Hanzelet</t>
  </si>
  <si>
    <t>LT Jean-Perrin</t>
  </si>
  <si>
    <t>LT Jules Verne</t>
  </si>
  <si>
    <t>LT Louis Armand</t>
  </si>
  <si>
    <t>LT Monge (Chambéry)</t>
  </si>
  <si>
    <t>LT Pablo Neruda</t>
  </si>
  <si>
    <t>LT Privé Marcel-Callo (Redon)</t>
  </si>
  <si>
    <t>LT Privé Maurice la Mache</t>
  </si>
  <si>
    <t>LT privée St Joseph</t>
  </si>
  <si>
    <t>LT Régional César Baggio</t>
  </si>
  <si>
    <t>LT Régional Les Eucalyptus</t>
  </si>
  <si>
    <t>LTP Charles-Péguy Marseille</t>
  </si>
  <si>
    <t>LTP Pierre De Coubertin</t>
  </si>
  <si>
    <t>LTP Pierre de Coubertin - CPGE</t>
  </si>
  <si>
    <t>Lycée Adam de Craponne - Salon de Provence</t>
  </si>
  <si>
    <t>Lycèe Agricole (Théza)</t>
  </si>
  <si>
    <t>Lycée Agricole de Morlaix</t>
  </si>
  <si>
    <t>Lycée Agricole de Poisy</t>
  </si>
  <si>
    <t>Lycée Albert Claveille</t>
  </si>
  <si>
    <t>Lycée Albert Thomas - Roanne</t>
  </si>
  <si>
    <t>Lycée Albert-de-Mun Paris</t>
  </si>
  <si>
    <t>Lycée Alexis de TOCQUEVILLE - Cherbourg Octeville</t>
  </si>
  <si>
    <t>Lycée Alfred Kastler (Talence)</t>
  </si>
  <si>
    <t>Lycée Ambroise Pare - Laval</t>
  </si>
  <si>
    <t>Lycée Amiral de Grasse</t>
  </si>
  <si>
    <t>Lycée Ampère - Lyon</t>
  </si>
  <si>
    <t>Lycée André Argouges</t>
  </si>
  <si>
    <t>Lycée Antoine de Saint-Exupéry - Saint-Raphaël</t>
  </si>
  <si>
    <t>Lycée Apollinaire Nice</t>
  </si>
  <si>
    <t>Lycée Aristide Briand (St Nazaire)</t>
  </si>
  <si>
    <t>Lycée Aristide-Briand</t>
  </si>
  <si>
    <t>Lycée Auguste Behal - Lens</t>
  </si>
  <si>
    <t>Lycee baggio</t>
  </si>
  <si>
    <t>Lycée Barthélemy de Laffemas - Valence</t>
  </si>
  <si>
    <t>Lycée Baudelaire - Cran-Gevrier</t>
  </si>
  <si>
    <t>Lycée Baudimont Saint Charles - Arras</t>
  </si>
  <si>
    <t>Lycée Benjamin-Franklin</t>
  </si>
  <si>
    <t>Lycée Benoit Fourneyron - Saint-Etienne</t>
  </si>
  <si>
    <t>Lycée Brocéliande Guer</t>
  </si>
  <si>
    <t>Lycée Camille CLAUDEL - Blois</t>
  </si>
  <si>
    <t>Lycée césar Baggio (Lille)</t>
  </si>
  <si>
    <t>Lycée Charles de Gaulle (Pulversheim)</t>
  </si>
  <si>
    <t>Lycée Charles et Adrien Dupuy</t>
  </si>
  <si>
    <t>Lycée Chrestien de Troyes</t>
  </si>
  <si>
    <t>Lycée Claude Lebois (St Chamond)</t>
  </si>
  <si>
    <t>Lycée Claude Nicolas Ledoux</t>
  </si>
  <si>
    <t>Lycée Clément Ader (Athis-Mons)</t>
  </si>
  <si>
    <t>Lycée Clément Marot</t>
  </si>
  <si>
    <t>Lycée Coëtlogon Rennes</t>
  </si>
  <si>
    <t>Lycée Colbert</t>
  </si>
  <si>
    <t>Lycée Cordeliers N D de la Victoire - Dinan</t>
  </si>
  <si>
    <t>Lycée Couteaux (St Amand Les Eaux)</t>
  </si>
  <si>
    <t>Lycée de la Mer et du Littoral</t>
  </si>
  <si>
    <t>Lycée de la Mode - Cholet</t>
  </si>
  <si>
    <t>Lycée de Lattre de Tassigny (Roche/Yon)</t>
  </si>
  <si>
    <t>Lycée des Metiers de la Restauration JEHANNE de FRANCE</t>
  </si>
  <si>
    <t>Lycée des métiers de l'Hotelierie Camille CLAUDEL</t>
  </si>
  <si>
    <t>Lycée des métiers de l'Hotelierie et tourisme</t>
  </si>
  <si>
    <t>Lycée des métiers de l'hotellerie et du tourisme</t>
  </si>
  <si>
    <t>Lycée des métiers Jean-Monnet Limoges</t>
  </si>
  <si>
    <t>Lycée Dhuoda Nîmes</t>
  </si>
  <si>
    <t>Lycée Dominique Villars - Gap</t>
  </si>
  <si>
    <t>Lycée Douanier Rousseau (Internships)</t>
  </si>
  <si>
    <t>Lycée du Coudon La Garde</t>
  </si>
  <si>
    <t>Lycée du Dauphiné - Romans sur Isère</t>
  </si>
  <si>
    <t>Lycée du Gué</t>
  </si>
  <si>
    <t>Lycée du Val de Saone</t>
  </si>
  <si>
    <t>Lycée Durmont d'Urville - Toulon</t>
  </si>
  <si>
    <t>Lycée Edouard Branly</t>
  </si>
  <si>
    <t>Lycée Edouard Branly (Alumni)</t>
  </si>
  <si>
    <t>Lycée Edouard Herriot</t>
  </si>
  <si>
    <t>Lycée Emiland Gauthey</t>
  </si>
  <si>
    <t>Lycée Enseignement Général et Technologique Jean Monnet</t>
  </si>
  <si>
    <t>Lycée et SEP</t>
  </si>
  <si>
    <t>Lycée et SEP (La Mennais)</t>
  </si>
  <si>
    <t>Lycée et SEP La Providence</t>
  </si>
  <si>
    <t>Lycée et SEP Marcel Callo</t>
  </si>
  <si>
    <t>Lycée et SEP Paul Sérusier</t>
  </si>
  <si>
    <t>Lycée et SEP St Joseph</t>
  </si>
  <si>
    <t>Lycée et SEP St Joseph (Alumni)</t>
  </si>
  <si>
    <t>Lycée et SEP St Joseph (Vannes)</t>
  </si>
  <si>
    <t>Lycée Etienne Restat (Ste Livrade)</t>
  </si>
  <si>
    <t>Lycée Evariste Galois</t>
  </si>
  <si>
    <t>Lycée Evariste Galois (Sartrouville)</t>
  </si>
  <si>
    <t>Lycée Felix Faure - Beauvais</t>
  </si>
  <si>
    <t>Lycée Fontiville de Veigné</t>
  </si>
  <si>
    <t>Lycee Francois ARAGO - Reims</t>
  </si>
  <si>
    <t>Lycée Françoise-Dolto Olivet</t>
  </si>
  <si>
    <t>Lycée Frédéric Fays (Lyon)</t>
  </si>
  <si>
    <t>Lycée Frédéric Fays (Villeubanne)</t>
  </si>
  <si>
    <t>Lycée Freyssinet</t>
  </si>
  <si>
    <t>Lycée Fulbert</t>
  </si>
  <si>
    <t>Lycée Galilée</t>
  </si>
  <si>
    <t>Lycée Gaudier BRZESKA - Saint-Jean-De-Braye</t>
  </si>
  <si>
    <t>Lycée George Cabanis (Brives la g.)</t>
  </si>
  <si>
    <t>Lycée Georges Brassens - Rive de Gier</t>
  </si>
  <si>
    <t>Lycée Godefroy de Bouillon - Clermont-Ferrand</t>
  </si>
  <si>
    <t>Lycée Gustave EIFFEL - Talange</t>
  </si>
  <si>
    <t>Lycée Gustave Eiffel (Alumni)</t>
  </si>
  <si>
    <t>Lycée Gustave Eiffel (Internships)</t>
  </si>
  <si>
    <t>Lycée Gustave Monod</t>
  </si>
  <si>
    <t>Lycée Henri Loritz - Nancy</t>
  </si>
  <si>
    <t>Lycée Henri Meck</t>
  </si>
  <si>
    <t>Lycée Henri-Wallon Valenciennes</t>
  </si>
  <si>
    <t>Lycée Hippolyte Fontaine</t>
  </si>
  <si>
    <t>Lycée Honore d'Urfe - Saint-Etienne</t>
  </si>
  <si>
    <t>Lycée hôtelier de L'HERMITAGE</t>
  </si>
  <si>
    <t>Lycée hotelier du Touquet</t>
  </si>
  <si>
    <t>Lycée hôtelier François Rabelais</t>
  </si>
  <si>
    <t>Lycée hôtelier La Rochelle</t>
  </si>
  <si>
    <t>Lycée Jacques Audiberti - Antibes</t>
  </si>
  <si>
    <t>Lycée Jacques Brel - Vénissieux</t>
  </si>
  <si>
    <t>Lycée Jacques Duhamel</t>
  </si>
  <si>
    <t>Lycée Jean Baptiste de La Salle - Lyon</t>
  </si>
  <si>
    <t>Lycée Jean Baptiste Schwilgue</t>
  </si>
  <si>
    <t>Lycée Jean De Lattre de Tassigny - La Roche sur Yon</t>
  </si>
  <si>
    <t>Lycée Jean Dupuy</t>
  </si>
  <si>
    <t>Lycée Jean Jaures</t>
  </si>
  <si>
    <t>Lycée Jean Jaurès</t>
  </si>
  <si>
    <t>Lycée Jean Jaurès (Châtenay-Malabry)</t>
  </si>
  <si>
    <t>Lycée Jean Lurçat (Martigues)</t>
  </si>
  <si>
    <t>Lycée Jean Macé (Vitry sur Seine)</t>
  </si>
  <si>
    <t>Lycée Jean Mermoz</t>
  </si>
  <si>
    <t>Lycée Jean Monnet</t>
  </si>
  <si>
    <t>Lycée Jean Moulin</t>
  </si>
  <si>
    <t>Lycée Jean Perrin</t>
  </si>
  <si>
    <t>Lycée Jean Renoir</t>
  </si>
  <si>
    <t>Lycée Jean-Baptiste de La Salle (St Denis)</t>
  </si>
  <si>
    <t>Lycée Jean-Baptiste Dumas (ALES)</t>
  </si>
  <si>
    <t>Lycée Jean-Guéhenno Flers</t>
  </si>
  <si>
    <t>Lycée Jeanne d'Arc</t>
  </si>
  <si>
    <t>Lycée Jean-Pierre timbaud (Brétigny sur Orge)</t>
  </si>
  <si>
    <t>Lycée Jehan Ango - Dieppe</t>
  </si>
  <si>
    <t>Lycée Joseph Marie Carriat - Bourg en Bresse</t>
  </si>
  <si>
    <t>Lycée Jules Ferry</t>
  </si>
  <si>
    <t>Lycée Jules Ferry (Alumni)</t>
  </si>
  <si>
    <t>Lycée Jules Garnier (Nouema)</t>
  </si>
  <si>
    <t>Lycée Jules Richard</t>
  </si>
  <si>
    <t>Lycée Jules Rieffel (ST Herblain)</t>
  </si>
  <si>
    <t>Lycée la Baronnerie (Lycée polyvalent St-Julien La Baronnerie - Ensemble St Aubin La Salle)</t>
  </si>
  <si>
    <t>Lycée La Cadenelle - Marseille</t>
  </si>
  <si>
    <t>Lycée La Fayette (Champagne-sur-Seine)</t>
  </si>
  <si>
    <t>Lycée La Mache (Lyon)</t>
  </si>
  <si>
    <t>Lycée La Martinière Ducherie - Lyon</t>
  </si>
  <si>
    <t>Lycée La Pleiade - Pont de Cheruy</t>
  </si>
  <si>
    <t>Lycée Lacassagne - Lyon</t>
  </si>
  <si>
    <t>Lycée LATECOERE</t>
  </si>
  <si>
    <t>Lycée Laurent Lavoisier (Le Havre)</t>
  </si>
  <si>
    <t>Lycée Le Cleusmeur (Lesneven)</t>
  </si>
  <si>
    <t>Lycée Le Garros (Toulouse)</t>
  </si>
  <si>
    <t>Lycée le Grand Chenois</t>
  </si>
  <si>
    <t>Lycée le Grand Chenois (Internships)</t>
  </si>
  <si>
    <t>Lycée Léonard de Vinci</t>
  </si>
  <si>
    <t>Lycée Léonard de Vinci - Monstrol-sur-Loire</t>
  </si>
  <si>
    <t>Lycée Léonard de Vinci (Alumni)</t>
  </si>
  <si>
    <t>Lycée Léonard de Vinci (Soissons)</t>
  </si>
  <si>
    <t>Lycée Les Bourdonnières</t>
  </si>
  <si>
    <t>Lycée les Fontenelles</t>
  </si>
  <si>
    <t>Lycée Les Grands Bois (Hayange)</t>
  </si>
  <si>
    <t>Lycée les Haberges</t>
  </si>
  <si>
    <t>Lycée les Marcs D Or</t>
  </si>
  <si>
    <t>Lycée l'Essouriau</t>
  </si>
  <si>
    <t>Lycée L'Oiselet - Bourgoin Jallieu</t>
  </si>
  <si>
    <t>Lycée Louis Armand</t>
  </si>
  <si>
    <t>Lycée Louis Armand (Alumni)</t>
  </si>
  <si>
    <t>Lycée Louis Bascan (Rambouillet)</t>
  </si>
  <si>
    <t>Lycée Louis BLERIOT</t>
  </si>
  <si>
    <t>Lycée Louis Couffignal (Strasbourg)</t>
  </si>
  <si>
    <t>Lycée Louis Rascol</t>
  </si>
  <si>
    <t>Lycée Louis-Audouin-Dubreuil Saint-Jean-d'Angély</t>
  </si>
  <si>
    <t>Lycée Marcel Pagnol - Marseille</t>
  </si>
  <si>
    <t>Lycée Marcel Sembat</t>
  </si>
  <si>
    <t>Lycée Marie Curie</t>
  </si>
  <si>
    <t>Lycée Marie Madeleine Fourcade (Gardanne)</t>
  </si>
  <si>
    <t>Lycée Maritime de La Rochelle</t>
  </si>
  <si>
    <t>Lycée Maurice Genevoix - Marignane</t>
  </si>
  <si>
    <t>Lycée Maurice LAMACHE</t>
  </si>
  <si>
    <t>Lycée Maximilien de Sully - Marseille</t>
  </si>
  <si>
    <t>Lycée Mireille Grenet</t>
  </si>
  <si>
    <t>Lycée Monge - Chambéry</t>
  </si>
  <si>
    <t>Lycée Mont Blanc Rene Dayve - Passy</t>
  </si>
  <si>
    <t>Lycée Montchapet</t>
  </si>
  <si>
    <t>Lycée Montdory - Thiers</t>
  </si>
  <si>
    <t>Lycée Murat - Issoire</t>
  </si>
  <si>
    <t>Lycée Nd du Roc - La Roche Sur Yon</t>
  </si>
  <si>
    <t>Lycée ORT Léon Bramson - Marseille</t>
  </si>
  <si>
    <t>Lycée Parc Impérial - Nice</t>
  </si>
  <si>
    <t>Lycée Passy-Saint-Honoré Paris</t>
  </si>
  <si>
    <t>Lycée Paul Constans - Montlucon</t>
  </si>
  <si>
    <t>Lycée Paul Constans (Montluçon)</t>
  </si>
  <si>
    <t>Lycée Paul Guérin Niort (Internships)</t>
  </si>
  <si>
    <t>Lycée Paul-Augier Nice</t>
  </si>
  <si>
    <t>Lycée Philippe de Girard</t>
  </si>
  <si>
    <t>Lycée Pierre Forest</t>
  </si>
  <si>
    <t>Lycée Pilote du Futuroscope</t>
  </si>
  <si>
    <t>Lycée polyvalent Le Mans sud</t>
  </si>
  <si>
    <t>Lycée polyvalent Tristan-Corbière Morlaix</t>
  </si>
  <si>
    <t>Lycée Presles - Cusset</t>
  </si>
  <si>
    <t>Lycée privé Jeanne d'Arc</t>
  </si>
  <si>
    <t>Lycée Privé Saint-Joseph - Sallanches</t>
  </si>
  <si>
    <t>Lycée privé Saint-Paul Bourdon Blanc</t>
  </si>
  <si>
    <t>Lycée Professionnel Helene BOUCHER</t>
  </si>
  <si>
    <t>Lycée Professionnel Helene BOUCHER (Alumni)</t>
  </si>
  <si>
    <t>Lycée Professionnel Hotelier la VIDAUDE</t>
  </si>
  <si>
    <t>Lycée Professionnel Le Chatelier</t>
  </si>
  <si>
    <t>Lycée professionnel Mendès France</t>
  </si>
  <si>
    <t>Lycée Raoul Follereau</t>
  </si>
  <si>
    <t>Lycée Raymond Queneau</t>
  </si>
  <si>
    <t>Lycée Réaumur (Laval)</t>
  </si>
  <si>
    <t>Lycée Rempart - Marseille</t>
  </si>
  <si>
    <t>Lycée Robert Doisneau</t>
  </si>
  <si>
    <t>Lycée Robert Doisneau - Vaulx-en-Velin</t>
  </si>
  <si>
    <t>Lycée Roosevelt (Reims)</t>
  </si>
  <si>
    <t>Lycée Rouvière</t>
  </si>
  <si>
    <t>Lycée Saint Bruno Saint Louis - Lyon</t>
  </si>
  <si>
    <t>Lycée Saint Denis - Annonay</t>
  </si>
  <si>
    <t>Lycée Saint-Charles Athis-Mons</t>
  </si>
  <si>
    <t>Lycée Saint-Charles Le Mans</t>
  </si>
  <si>
    <t>Lycée Sainte Marie</t>
  </si>
  <si>
    <t>Lycée Sainte-Solange Châteauroux</t>
  </si>
  <si>
    <t>Lycée Saint-Gratien</t>
  </si>
  <si>
    <t>Lycée Saint-Pierre Brunoy</t>
  </si>
  <si>
    <t>Lycée Sevigne Saint Louis - Issoire</t>
  </si>
  <si>
    <t>Lycée Sidoine Apollinaire - Clermont-Ferrand</t>
  </si>
  <si>
    <t>Lycée Simoine Weil - Le Puy-en-Velay</t>
  </si>
  <si>
    <t>Lycée St Cricq</t>
  </si>
  <si>
    <t>Lycée St Felix - Nantes</t>
  </si>
  <si>
    <t>Lycée St Jean Baptiste de la Salle</t>
  </si>
  <si>
    <t>Lycée technique hôtelier Dinard</t>
  </si>
  <si>
    <t>Lycée technique hôtelier Sainte-Anne Saint-Nazaire</t>
  </si>
  <si>
    <t>Lycée technique polyvalent Adolphe-Chérioux Vitry-sur-Seine</t>
  </si>
  <si>
    <t>Lycée Tezenas du Montcel - Saint-Etienne</t>
  </si>
  <si>
    <t>Lycée Théodore Aubanel - Avignon</t>
  </si>
  <si>
    <t>Lycée Vaucanson - Grenoble</t>
  </si>
  <si>
    <t>Lycée Voillaume</t>
  </si>
  <si>
    <t>Lycée Voisin</t>
  </si>
  <si>
    <t>Lycée Yves Thépot (Quimper)</t>
  </si>
  <si>
    <t>Maestris Sup Reims</t>
  </si>
  <si>
    <t>Maison de la formation</t>
  </si>
  <si>
    <t>Maison familiale Clos des daz (Sallanches)</t>
  </si>
  <si>
    <t>Management des équipes et qualité (universite de toulon )</t>
  </si>
  <si>
    <t>Marine Marchande</t>
  </si>
  <si>
    <t>Marine Mobilité</t>
  </si>
  <si>
    <t>Master 2 de Géomarketing et stratégies territoriales des entreprises et des administrations Paris 12</t>
  </si>
  <si>
    <t>Medicis alternance Paris</t>
  </si>
  <si>
    <t>MFR Cruseilles - Institut de mécanique aéronautique et automobile</t>
  </si>
  <si>
    <t>MFR IMAA</t>
  </si>
  <si>
    <t>Miage Créteil</t>
  </si>
  <si>
    <t>Miage Grenoble</t>
  </si>
  <si>
    <t>Miage Lyon</t>
  </si>
  <si>
    <t>Miage Nanterre</t>
  </si>
  <si>
    <t>Miage Nantes</t>
  </si>
  <si>
    <t>Miage Sorbonne</t>
  </si>
  <si>
    <t>Mines de Nantes - Stage fin d'étude</t>
  </si>
  <si>
    <t>Mines de Nantes Alumni</t>
  </si>
  <si>
    <t>Mines-Plus (Douai-Albi-Alès)</t>
  </si>
  <si>
    <t>MJM Graphic Design</t>
  </si>
  <si>
    <t>MJM Graphic Design (Nice)</t>
  </si>
  <si>
    <t>MJM Graphic Design (Paris)</t>
  </si>
  <si>
    <t>MJM Graphic Design (Rennes)</t>
  </si>
  <si>
    <t>MJM Graphic Design (Strasbourg)</t>
  </si>
  <si>
    <t>Mod'Spe Paris</t>
  </si>
  <si>
    <t>Montpellier SupAgro Alumni</t>
  </si>
  <si>
    <t>Nancy 1 - Faculté des sciences et technologies Vando_euvre-lès-Nancy</t>
  </si>
  <si>
    <t>Nantes - IUT La Roche-sur-Yon</t>
  </si>
  <si>
    <t>Nantes - UFR de sciences pharmaceutiques et biologiques</t>
  </si>
  <si>
    <t>Nemo Institut</t>
  </si>
  <si>
    <t>NP ENSAT TOULOUSE</t>
  </si>
  <si>
    <t>Objectif Formation</t>
  </si>
  <si>
    <t>OMNIS Strasbourg</t>
  </si>
  <si>
    <t>Paris 3 Médiation culturelle</t>
  </si>
  <si>
    <t>Paris Ouest Nanterre - P10 (Réseau Pro)</t>
  </si>
  <si>
    <t>Paris Panthéon Sorbonne - P1 (Réseau Pro)</t>
  </si>
  <si>
    <t>Paris-Est Marne-la-Vallée - IUT Meaux</t>
  </si>
  <si>
    <t>Pigier Cannes</t>
  </si>
  <si>
    <t>Pigier Lyon</t>
  </si>
  <si>
    <t>PIGIER PERFORMANCE</t>
  </si>
  <si>
    <t>Pigier Rouen</t>
  </si>
  <si>
    <t>Pigier Toulouse</t>
  </si>
  <si>
    <t>Plasturgie et materiaux composite (universite de savoie )</t>
  </si>
  <si>
    <t>PLUS VALUES</t>
  </si>
  <si>
    <t>Point Rhone-Alpes</t>
  </si>
  <si>
    <t>Poitiers - IEJ</t>
  </si>
  <si>
    <t>Poitiers - IRIAF Niort</t>
  </si>
  <si>
    <t>Pôle Horticole Saint Philippe Fondation d'Auteuil</t>
  </si>
  <si>
    <t>Pôle supérieur Lycée Saint Brieuc</t>
  </si>
  <si>
    <t>Polytech Paris UPMC (Paris 6)</t>
  </si>
  <si>
    <t>Polytech'Nice alumni</t>
  </si>
  <si>
    <t>Polytech'Paris UPMC</t>
  </si>
  <si>
    <t>Production industrielle joseph fourier grenoble</t>
  </si>
  <si>
    <t>Programme Bachelor de L'EM Strasbourg. Pôle formation CCI</t>
  </si>
  <si>
    <t>Promeo Formation</t>
  </si>
  <si>
    <t>Réseau ORT</t>
  </si>
  <si>
    <t>Sainte-Marie Lyon</t>
  </si>
  <si>
    <t>Sciences Po Paris (IEP Paris)</t>
  </si>
  <si>
    <t>Sciences Po Paris (IEP Paris)- Alumni</t>
  </si>
  <si>
    <t>Sciences U Lyautey</t>
  </si>
  <si>
    <t>Sciencescom</t>
  </si>
  <si>
    <t>Sciences-u Lyon</t>
  </si>
  <si>
    <t>SEP Cuminal</t>
  </si>
  <si>
    <t>SEP du LP Clément Ader</t>
  </si>
  <si>
    <t>SEP du LP de l'ENNA (St Denis)</t>
  </si>
  <si>
    <t>SEP du LP Frédéric Joliot-Curie</t>
  </si>
  <si>
    <t>SEP du lycée Asti</t>
  </si>
  <si>
    <t>SEP du lycée Bout</t>
  </si>
  <si>
    <t>SEP du Lycée C et</t>
  </si>
  <si>
    <t>SEP du lycée Charles Tellier</t>
  </si>
  <si>
    <t>SEP du lycée Edou</t>
  </si>
  <si>
    <t>SEP du lycée François Arago (Villeneuve-St-George)</t>
  </si>
  <si>
    <t>SEP du lycée Jean Macé (Vitry/Seine)</t>
  </si>
  <si>
    <t>SEP du lycée La S</t>
  </si>
  <si>
    <t>SEP du lycée Laz</t>
  </si>
  <si>
    <t>SEP du lycée Loui</t>
  </si>
  <si>
    <t>SEP du lycée Marg</t>
  </si>
  <si>
    <t>SEP du lycée Pol</t>
  </si>
  <si>
    <t>SEP du lycée Sain</t>
  </si>
  <si>
    <t>SEP du lycée St Joseph</t>
  </si>
  <si>
    <t>SIMPLON</t>
  </si>
  <si>
    <t>Skema Business School Alumni</t>
  </si>
  <si>
    <t>Soforma Avignon</t>
  </si>
  <si>
    <t>Sorbonne Alumni</t>
  </si>
  <si>
    <t>STRASBOURG IllkirchLycée professionnel et technologique d'hôtellerie et de tourisme Alexandre Dumas</t>
  </si>
  <si>
    <t>Sup de pub</t>
  </si>
  <si>
    <t>Sup de web - Paris</t>
  </si>
  <si>
    <t>Sup des RH (Bac +4)</t>
  </si>
  <si>
    <t>Sup des RH (Bac +5)</t>
  </si>
  <si>
    <t>SUP Galilee</t>
  </si>
  <si>
    <t>Sup Tourisme (Groupe Etablieres)</t>
  </si>
  <si>
    <t>SUPCREA (Internships)</t>
  </si>
  <si>
    <t>SupdeWeb</t>
  </si>
  <si>
    <t>Supinfo Tours</t>
  </si>
  <si>
    <t>SupOptique Alumni</t>
  </si>
  <si>
    <t>TECOMAH Jouy-en-Josas</t>
  </si>
  <si>
    <t>Télécom &amp; Management Alumni</t>
  </si>
  <si>
    <t>Télécom Lille</t>
  </si>
  <si>
    <t>TETRAS Annecy</t>
  </si>
  <si>
    <t>THONON Lycée hôtelier Savoie Léman</t>
  </si>
  <si>
    <t>Toulon - IUT La Garde</t>
  </si>
  <si>
    <t>Toulouse 3 - FSI</t>
  </si>
  <si>
    <t>Toulouse School of Economics</t>
  </si>
  <si>
    <t>UFA Le Touquet Le Touquet-Paris-Plage Lycée Hôtelier du Touquet CFA Le Touquet</t>
  </si>
  <si>
    <t>UNIAGRO</t>
  </si>
  <si>
    <t>Universit</t>
  </si>
  <si>
    <t>Université D’Avignon Et Des Pays De Vaucluse</t>
  </si>
  <si>
    <t>Université d'Angers</t>
  </si>
  <si>
    <t>Université de Grenoble</t>
  </si>
  <si>
    <t>Université de Lorraine</t>
  </si>
  <si>
    <t>Université de Montpellier</t>
  </si>
  <si>
    <t>Université de Nice Sophia Antipolis</t>
  </si>
  <si>
    <t>Université de Perpignan (Dont IAE et IEJ)</t>
  </si>
  <si>
    <t>Université des Arts de la mode (Millau)</t>
  </si>
  <si>
    <t>Université du Havre</t>
  </si>
  <si>
    <t>Université du Maine - Le Mans</t>
  </si>
  <si>
    <t>Université Joseph Fourier</t>
  </si>
  <si>
    <t>Université Nanterre - IEJ</t>
  </si>
  <si>
    <t>Université Panthéon-Assas - P2 (Réseau Pro)</t>
  </si>
  <si>
    <t>Université Paris Dauphine Alumni</t>
  </si>
  <si>
    <t>Université Paris III Sorbonne Nouvelle - P3 (Réseau Pro)</t>
  </si>
  <si>
    <t>Université Paris IV</t>
  </si>
  <si>
    <t>UTBM (Alumni)</t>
  </si>
  <si>
    <t>UTEC Marne-la-Vallée (hôtellerie-restauration-tourisme)</t>
  </si>
  <si>
    <t>UTEC Marne-la-Vallée (informatique et technologies numériques)</t>
  </si>
  <si>
    <t>Y.M.C.A de Colomiers</t>
  </si>
  <si>
    <t>Albert-Ludwigs-Universität Freiburg im Breisgau</t>
  </si>
  <si>
    <t>AMD Akadamie Mode &amp; Design</t>
  </si>
  <si>
    <t>Angell Akademie Freiburg</t>
  </si>
  <si>
    <t>Augsburg HS (payant)</t>
  </si>
  <si>
    <t>Bar Academie Sachsen</t>
  </si>
  <si>
    <t>Bar Akademie Berlin</t>
  </si>
  <si>
    <t>Barschule Arnstadt, ERFURT</t>
  </si>
  <si>
    <t>Barschule Berlin (SAGE Group) BERLIN</t>
  </si>
  <si>
    <t>Barschule München MUNICH</t>
  </si>
  <si>
    <t>Barschule Rhein-Main Hattersheim am Main</t>
  </si>
  <si>
    <t>Bauhaus-Universität Weimar</t>
  </si>
  <si>
    <t>Bergiusschule Frankfurt/Main – Hotelkaufmann/frau</t>
  </si>
  <si>
    <t>Braunschweig TU</t>
  </si>
  <si>
    <t>CEMS Köln</t>
  </si>
  <si>
    <t>CODE University of Applied Science Organic</t>
  </si>
  <si>
    <t>Deutsche Hotel Akademie</t>
  </si>
  <si>
    <t>Dresden TU</t>
  </si>
  <si>
    <t>Dresden TU (Commerce)</t>
  </si>
  <si>
    <t>Dresden TU (Ingé)</t>
  </si>
  <si>
    <t>Ecole de tourisme Illkirch</t>
  </si>
  <si>
    <t>ESMT Berlin</t>
  </si>
  <si>
    <t>Esslingen Organic</t>
  </si>
  <si>
    <t>Fachhochschule Albstadt-Sigmaringen - Hochschule für Technik und Wirtschaft</t>
  </si>
  <si>
    <t>Fachhochschule Erfurt Organic</t>
  </si>
  <si>
    <t>Fachhochschule für angewandtes Management (FHAM)</t>
  </si>
  <si>
    <t>Fachhochschule Harz</t>
  </si>
  <si>
    <t>Fachhochschule Neu-Ulm</t>
  </si>
  <si>
    <t>Fachhochschule Worms</t>
  </si>
  <si>
    <t>FH Ingolstadt</t>
  </si>
  <si>
    <t>FH Zwickau</t>
  </si>
  <si>
    <t>Gastronomie-Fachschule Berlin</t>
  </si>
  <si>
    <t>Gastronomisches Bildungszentrum Koblenz</t>
  </si>
  <si>
    <t>German Bartender School Munich</t>
  </si>
  <si>
    <t>Hamburg University of Technology</t>
  </si>
  <si>
    <t>Hannover University</t>
  </si>
  <si>
    <t>Hochschule der Bildenden Künste Saar - Saarbrücken</t>
  </si>
  <si>
    <t>Hochschule Fresenius</t>
  </si>
  <si>
    <t>Hochschule für angewandte Wischenschaften München</t>
  </si>
  <si>
    <t>Hochschule für Philosophie</t>
  </si>
  <si>
    <t>Hochschule für Philosophie München</t>
  </si>
  <si>
    <t>Hochschule für Technik, Wirtschaft und Kultur Leipzig</t>
  </si>
  <si>
    <t>Hochschule Konstanz – Technik Wirtschaft und Gestaltung</t>
  </si>
  <si>
    <t>Hochschule Niederrhein</t>
  </si>
  <si>
    <t>Hochschule Pforzheim (Technik)</t>
  </si>
  <si>
    <t>Hochschule Rhein-Main</t>
  </si>
  <si>
    <t>Hochschule Trier</t>
  </si>
  <si>
    <t>Hochschule Ulm</t>
  </si>
  <si>
    <t>Hochschule Weihenstephan-Triesdorf</t>
  </si>
  <si>
    <t>HoFa-Akademie an der Hotelfachschule Heidelberg</t>
  </si>
  <si>
    <t>Hotel-Akademie Dresden</t>
  </si>
  <si>
    <t>Hotelfachschule Berlin</t>
  </si>
  <si>
    <t>Hotelfachschule Hamburg</t>
  </si>
  <si>
    <t>Hotelfachschule Heidelberg</t>
  </si>
  <si>
    <t>Hotelfachschule Lübeck</t>
  </si>
  <si>
    <t>Hotelwesen Leipzig</t>
  </si>
  <si>
    <t>HTW Saarbrücken</t>
  </si>
  <si>
    <t>IHK Frankfurt/Main – Hotelkaufmann/frau - LIMBURG AN DER LAHN</t>
  </si>
  <si>
    <t>Karlsruhe FH</t>
  </si>
  <si>
    <t>Kempten HS</t>
  </si>
  <si>
    <t>KSM - Marburg</t>
  </si>
  <si>
    <t>Landshut HS</t>
  </si>
  <si>
    <t>Ludwig-Maximilian University (Payant)</t>
  </si>
  <si>
    <t>Luneburg Universitat</t>
  </si>
  <si>
    <t>Lycée agricole d’Aix-Valabre</t>
  </si>
  <si>
    <t>Mannheim Alumni (Payant)</t>
  </si>
  <si>
    <t>Mannheim Stages</t>
  </si>
  <si>
    <t>Martin-Luther-Universität Halle-Wittenberg</t>
  </si>
  <si>
    <t>Mixschule Das Gastro Trainingscenter im Süden - STUTTGART</t>
  </si>
  <si>
    <t>München TU</t>
  </si>
  <si>
    <t>Munich FH / Munich TU</t>
  </si>
  <si>
    <t>Otto Beisheim School of Management</t>
  </si>
  <si>
    <t>Pädagogische Hochschule Weingarten</t>
  </si>
  <si>
    <t>Pforzheim (Wirtschaft)</t>
  </si>
  <si>
    <t>Pro Destillate Koblenz</t>
  </si>
  <si>
    <t>Technical University of Berlin</t>
  </si>
  <si>
    <t>Technische Universität München</t>
  </si>
  <si>
    <t>TU Cottbus</t>
  </si>
  <si>
    <t>Universität Augsburg</t>
  </si>
  <si>
    <t>Universität Bamberg</t>
  </si>
  <si>
    <t>Universität Konstanz</t>
  </si>
  <si>
    <t>Universität Leipzig</t>
  </si>
  <si>
    <t>Universität Regensburg</t>
  </si>
  <si>
    <t>Universität Rostock</t>
  </si>
  <si>
    <t>Université de Saarlandes</t>
  </si>
  <si>
    <t>Université de Trèves</t>
  </si>
  <si>
    <t>University of Applied Sciences - Kaiserslautern  - Business Studies and Economics</t>
  </si>
  <si>
    <t>University of Hamburg</t>
  </si>
  <si>
    <t>University of Potsdam</t>
  </si>
  <si>
    <t>Vallendar WHU</t>
  </si>
  <si>
    <t>ARISTOTLE UNIVERSITY OF THESSALONIKI</t>
  </si>
  <si>
    <t>Athens University of Economics and Business</t>
  </si>
  <si>
    <t>National Technical University of Athens</t>
  </si>
  <si>
    <t>University of Patras</t>
  </si>
  <si>
    <t>University of Thessaly</t>
  </si>
  <si>
    <t>Guatemala</t>
  </si>
  <si>
    <t>Universidad Mariano Galvez de Guatemala</t>
  </si>
  <si>
    <t>Universidad Rafael Landivar</t>
  </si>
  <si>
    <t>Andrassy Gyula Universität Budapest</t>
  </si>
  <si>
    <t>BGF</t>
  </si>
  <si>
    <t>BME Budapest of University of Technology and Economics</t>
  </si>
  <si>
    <t>Budapest Metropolitan  University - BKF University of Applied Sciences Budapest</t>
  </si>
  <si>
    <t>College of Szolnok</t>
  </si>
  <si>
    <t>Corvinus University of Budapest</t>
  </si>
  <si>
    <t>EDUTUS College</t>
  </si>
  <si>
    <t>ELTE</t>
  </si>
  <si>
    <t>Eötvös József College</t>
  </si>
  <si>
    <t>Eotvos Lorand University</t>
  </si>
  <si>
    <t>Eszterházy Károly College</t>
  </si>
  <si>
    <t>Gábor Dénes College</t>
  </si>
  <si>
    <t>Gál Ferenc Collge</t>
  </si>
  <si>
    <t>IBS (International Business School Budapest)</t>
  </si>
  <si>
    <t>Károly Róbert  University</t>
  </si>
  <si>
    <t>Neumann János Univerität Kecskemét</t>
  </si>
  <si>
    <t>PSZK</t>
  </si>
  <si>
    <t>Szt. István University</t>
  </si>
  <si>
    <t>Tomori Pál Collage</t>
  </si>
  <si>
    <t>University of Debrecen</t>
  </si>
  <si>
    <t>University of Dunaújváros</t>
  </si>
  <si>
    <t>University of Kaposvár</t>
  </si>
  <si>
    <t>University of Miskolc</t>
  </si>
  <si>
    <t>University of Nyíregyháza</t>
  </si>
  <si>
    <t>University of Óbuda</t>
  </si>
  <si>
    <t>University of Pannon</t>
  </si>
  <si>
    <t>University of Széchenyi István</t>
  </si>
  <si>
    <t>University of Szeged</t>
  </si>
  <si>
    <t>University of West Hungary</t>
  </si>
  <si>
    <t>ZSKF King Sigmund College</t>
  </si>
  <si>
    <t>Akbar Academy of Airline Studies</t>
  </si>
  <si>
    <t>Amrita Engg College Coimbatore</t>
  </si>
  <si>
    <t>Ansal Institute of Technology</t>
  </si>
  <si>
    <t>Aptech Ltd</t>
  </si>
  <si>
    <t>B.M.S. Institute of Technology</t>
  </si>
  <si>
    <t>Birla Institute of Technology &amp; Science</t>
  </si>
  <si>
    <t>Birla Institute of Technology and Science</t>
  </si>
  <si>
    <t>Birla Institute of Technology, Mesra (BIT)</t>
  </si>
  <si>
    <t>Coimbatore Institute of Technology (CIT)</t>
  </si>
  <si>
    <t>College of Engineering Pune</t>
  </si>
  <si>
    <t>College of Engineering, Guindy (CEG)</t>
  </si>
  <si>
    <t>College of Engineering, Trivandrum</t>
  </si>
  <si>
    <t>Cummins College</t>
  </si>
  <si>
    <t>Delhi Technological University</t>
  </si>
  <si>
    <t>Government College of Technology</t>
  </si>
  <si>
    <t>Guru Dronacharya</t>
  </si>
  <si>
    <t>IITC Delhi</t>
  </si>
  <si>
    <t>IITTM Gwalior</t>
  </si>
  <si>
    <t>Indian Institute of Information Technology</t>
  </si>
  <si>
    <t>Indian Institute of Management Bangalore (IIM)</t>
  </si>
  <si>
    <t>Indian Institute of Management Indore (IIM Indore)</t>
  </si>
  <si>
    <t>Indian Institute of Management Tiruchirappalli</t>
  </si>
  <si>
    <t>Indian Institute of Science's Engineering Master</t>
  </si>
  <si>
    <t>Indian Institute of Technology Bombay (IIT Bombay)</t>
  </si>
  <si>
    <t>Indian Institute of Technology Delhi (IIT Delhi)</t>
  </si>
  <si>
    <t>Indian Institute of Technology Guwahati (IIT Guwahati)</t>
  </si>
  <si>
    <t>Indian Institute of Technology Kharagpur (IIT Kharagpur)</t>
  </si>
  <si>
    <t>Indian School of Business</t>
  </si>
  <si>
    <t>Indira Gandhi Institute of Technology</t>
  </si>
  <si>
    <t>Industrial Design Centre (IDC, IIT)</t>
  </si>
  <si>
    <t>Institut national de technologie Motilal Nehru Master</t>
  </si>
  <si>
    <t>Institute of Management Technology</t>
  </si>
  <si>
    <t>Jaypee Institute of Information Technology (JIIT)</t>
  </si>
  <si>
    <t>KIIT University</t>
  </si>
  <si>
    <t>Kuoni Academy of Travel</t>
  </si>
  <si>
    <t>M. S. Ramaiah Institute of Technology</t>
  </si>
  <si>
    <t>Maharashtra Institute of Technology (MIT Pune)</t>
  </si>
  <si>
    <t>Malaviya National Institute of Technology</t>
  </si>
  <si>
    <t>Manipal Institute of Technology</t>
  </si>
  <si>
    <t>Manipal Institute of Technology (Alumni)</t>
  </si>
  <si>
    <t>Narsee Monjee Institute of Management Studies (NMIMS)</t>
  </si>
  <si>
    <t>National Institute of Design</t>
  </si>
  <si>
    <t>National Institute of Engineering</t>
  </si>
  <si>
    <t>National Institute of Technology (NIT Tiruchirappalli)</t>
  </si>
  <si>
    <t>National Institute of Technology Calicut</t>
  </si>
  <si>
    <t>National Institute of Technology Roukerla</t>
  </si>
  <si>
    <t>National Institute of Technology, Warangal</t>
  </si>
  <si>
    <t>Nithm</t>
  </si>
  <si>
    <t>PES IT, Bangalore</t>
  </si>
  <si>
    <t>PSG College of Technology</t>
  </si>
  <si>
    <t>Pune Institute of Computer Technology</t>
  </si>
  <si>
    <t>R.V. College of Engineering</t>
  </si>
  <si>
    <t>Shri Govindram Seksaria Institute of Technology and Science</t>
  </si>
  <si>
    <t>SP Jain School of Global Management Mumbai</t>
  </si>
  <si>
    <t>SRM, Chennai</t>
  </si>
  <si>
    <t>Symbiosis Institute of Business Management (SIBM)</t>
  </si>
  <si>
    <t>TAPMI Manipal</t>
  </si>
  <si>
    <t>Thomas Cook Centre of Learning</t>
  </si>
  <si>
    <t>Université de Jadavpur</t>
  </si>
  <si>
    <t>VIT, Vellore</t>
  </si>
  <si>
    <t>VJTI, Mumbai</t>
  </si>
  <si>
    <t>Athlone Institute of Technology</t>
  </si>
  <si>
    <t>Barrow Training &amp; Consultancy</t>
  </si>
  <si>
    <t>Colaiste Dhulaigh College of Further Education</t>
  </si>
  <si>
    <t>Cork College of Commerce</t>
  </si>
  <si>
    <t>Dublin Institute of Technology</t>
  </si>
  <si>
    <t>ECM (European College Management)</t>
  </si>
  <si>
    <t>Fluirse Education Solutions</t>
  </si>
  <si>
    <t>Galway Mayo Institute of Technology</t>
  </si>
  <si>
    <t>Institute of Technology Tralee</t>
  </si>
  <si>
    <t>Letterkenny Institute of Technology</t>
  </si>
  <si>
    <t>Limerick College of Further Education</t>
  </si>
  <si>
    <t>Marino College</t>
  </si>
  <si>
    <t>Maynooth University's</t>
  </si>
  <si>
    <t>Montessori Education Centre</t>
  </si>
  <si>
    <t>National University of Ireland</t>
  </si>
  <si>
    <t>Portarlington Adult &amp; Community Education Centre</t>
  </si>
  <si>
    <t>St. Louis Community School (PLC courses)</t>
  </si>
  <si>
    <t>University College Cork</t>
  </si>
  <si>
    <t>University College Dublin</t>
  </si>
  <si>
    <t>Waterford Institute of Technology</t>
  </si>
  <si>
    <t>Western Management Centre</t>
  </si>
  <si>
    <t>IDC HERZLIYA UNIVERSITY</t>
  </si>
  <si>
    <t>IDC HERZLIYA University (Internships)</t>
  </si>
  <si>
    <t>Vatel Tel Aviv</t>
  </si>
  <si>
    <t>ACCADEMIA KOEFIA</t>
  </si>
  <si>
    <t>Accademia of Lusso - Roma</t>
  </si>
  <si>
    <t>Biella Master delle fibre nobili</t>
  </si>
  <si>
    <t>Campus Lucca</t>
  </si>
  <si>
    <t>Centro studi CTS</t>
  </si>
  <si>
    <t>Fondazione ISTUD</t>
  </si>
  <si>
    <t>Fondazione Italia Cina</t>
  </si>
  <si>
    <t>Fondazione Studio Marangoni- Firenze(scuola di fotografia)</t>
  </si>
  <si>
    <t>Il Sole 24 ORE - Business School</t>
  </si>
  <si>
    <t>ISTITUTO ITALIANO DELLA MODA</t>
  </si>
  <si>
    <t>ISTITUTO SGRIGNA</t>
  </si>
  <si>
    <t>Libera Università di Bolzano</t>
  </si>
  <si>
    <t>LIUC Università Cattaneo</t>
  </si>
  <si>
    <t>NABA-Nuova Accademia delle Belle Arti</t>
  </si>
  <si>
    <t>Nuovo Istituto Design - Perugia</t>
  </si>
  <si>
    <t>POLIMODA - Florence</t>
  </si>
  <si>
    <t>Politecnico di Milano (Italy)</t>
  </si>
  <si>
    <t>Politecnico Torino - Italy</t>
  </si>
  <si>
    <t>SCUOLA CENTRO MODA</t>
  </si>
  <si>
    <t>SCUOLA DI RICAMO ALTA MODA</t>
  </si>
  <si>
    <t>Scuola Italiana turismo</t>
  </si>
  <si>
    <t>Università Cattolica - Milano</t>
  </si>
  <si>
    <t>Università commerciale Bocconi</t>
  </si>
  <si>
    <t>Universita degli studi di Bergamo</t>
  </si>
  <si>
    <t>Universita degli studi di Genova</t>
  </si>
  <si>
    <t>Università degli studi di Napoli Parthenope</t>
  </si>
  <si>
    <t>Università degli studi di Pavia</t>
  </si>
  <si>
    <t>Università degli Studi di Torino - Torino</t>
  </si>
  <si>
    <t>Universita degli studi Firenze</t>
  </si>
  <si>
    <t>Università degli Studi Milano Bicocca</t>
  </si>
  <si>
    <t>Università della Calabria</t>
  </si>
  <si>
    <t>Università di Bari</t>
  </si>
  <si>
    <t>Università di Padova</t>
  </si>
  <si>
    <t>Università di Trento</t>
  </si>
  <si>
    <t>Università di Verona</t>
  </si>
  <si>
    <t>Università IUSVE Mestre- Verona</t>
  </si>
  <si>
    <t>Università La Sapienza</t>
  </si>
  <si>
    <t>Università Roma 2</t>
  </si>
  <si>
    <t>Università Statale di Milano</t>
  </si>
  <si>
    <t>Université de Turin</t>
  </si>
  <si>
    <t>University of Bologna</t>
  </si>
  <si>
    <t>Uplevel Milano-Torino</t>
  </si>
  <si>
    <t>Uplevel Roma</t>
  </si>
  <si>
    <t>Ivory Coast</t>
  </si>
  <si>
    <t>Ecole Supérieure Africaine des TIC (ESATIC)</t>
  </si>
  <si>
    <t>Institut national polytechnique Félix Houphouët-Boigny (INP-HB)</t>
  </si>
  <si>
    <t>Kenya</t>
  </si>
  <si>
    <t>JKUAT Engineering</t>
  </si>
  <si>
    <t>Kenyatta University</t>
  </si>
  <si>
    <t>Kenyatta University Business</t>
  </si>
  <si>
    <t>Uni of Nairobi Business School</t>
  </si>
  <si>
    <t>Uni of Nairobi Engineering</t>
  </si>
  <si>
    <t>University of Latvia</t>
  </si>
  <si>
    <t>Vytautas Magnus University</t>
  </si>
  <si>
    <t>ABBL - Association des Banques et Banquiers</t>
  </si>
  <si>
    <t>Mauritius</t>
  </si>
  <si>
    <t>Charles Telfair</t>
  </si>
  <si>
    <t>University of Mauritius - Faculty of Engineering</t>
  </si>
  <si>
    <t>University of Mauritius - Faculty of Law and Management</t>
  </si>
  <si>
    <t>University of Mauritius - Faculty of Sciences</t>
  </si>
  <si>
    <t>Escuela Bancaria y Comercial Campus León</t>
  </si>
  <si>
    <t>IEFT</t>
  </si>
  <si>
    <t>Instituto Politécnico Nacional</t>
  </si>
  <si>
    <t>INSTITUTO TECNOLOGICO DE LA CUENCA DEL PAPALOAPAN</t>
  </si>
  <si>
    <t>INSTITUTO TECNOLÓGICO DE ORIZABA</t>
  </si>
  <si>
    <t>INSTITUTO TECNOLÓGICO DE TUXTEPEC</t>
  </si>
  <si>
    <t>INSTITUTO TECNOLÓGICO SUPERIOR DE COSAMALOAPAN</t>
  </si>
  <si>
    <t>INSTITUTO TECNOLÓGICO SUPERIOR DE TIERRA BLANCA</t>
  </si>
  <si>
    <t>Instituto Tecnológico y de Estudios Superiores de Occidente</t>
  </si>
  <si>
    <t>Tecnológico de Zacatepec</t>
  </si>
  <si>
    <t>UDLA - Universidad de las Américas (Form)</t>
  </si>
  <si>
    <t>UNAM</t>
  </si>
  <si>
    <t>Universidad Anáhuac</t>
  </si>
  <si>
    <t>Universidad Autónoma de Baja California</t>
  </si>
  <si>
    <t>Universidad Autonoma de San Luis Potosí</t>
  </si>
  <si>
    <t>Universidad Autonoma Metropolitana</t>
  </si>
  <si>
    <t>UNIVERSIDAD CRISTOBAL COLON</t>
  </si>
  <si>
    <t>Universidad de Guanajuato</t>
  </si>
  <si>
    <t>UNIVERSIDAD DEL CENTRO DE VERACRUZ</t>
  </si>
  <si>
    <t>Universidad del Estado Mexicano</t>
  </si>
  <si>
    <t>UNIVERSIDAD DEL GOLFO DE MÉXICO CAMPUS TIERRA BLANCA</t>
  </si>
  <si>
    <t>Universidad del Valle de Atemajac</t>
  </si>
  <si>
    <t>Universidad del Valle de México</t>
  </si>
  <si>
    <t>Universidad Latina de América</t>
  </si>
  <si>
    <t>UNIVERSIDAD MADERO</t>
  </si>
  <si>
    <t>Universidad Panamericana</t>
  </si>
  <si>
    <t>Universidad Popular Autónoma del Estado de Puebla</t>
  </si>
  <si>
    <t>Universidad Tecnológica de Puebla</t>
  </si>
  <si>
    <t>Universidad Tecnológica de San Miguel de Allende</t>
  </si>
  <si>
    <t>UNIVERSIDAD VERACRUZANA</t>
  </si>
  <si>
    <t>EMSI Casablanca</t>
  </si>
  <si>
    <t>EMSI Marrakech</t>
  </si>
  <si>
    <t>ENSIAS</t>
  </si>
  <si>
    <t>FST</t>
  </si>
  <si>
    <t>HEM</t>
  </si>
  <si>
    <t>IGA</t>
  </si>
  <si>
    <t>Multiple countries</t>
  </si>
  <si>
    <t>AIMS Senegal</t>
  </si>
  <si>
    <t>Ashesi University College</t>
  </si>
  <si>
    <t>Clarkson University</t>
  </si>
  <si>
    <t>Ecole Nationale Superieur Polytechnique du Cameroun</t>
  </si>
  <si>
    <t>Ecole Superieure des Sciences Economiques et Commerciales</t>
  </si>
  <si>
    <t>Ecole Supérieure Polytechnique (ESP)</t>
  </si>
  <si>
    <t>Fontys - EINDHOVEN</t>
  </si>
  <si>
    <t>Hogeschool van Amsterdam</t>
  </si>
  <si>
    <t>International University of Monaco</t>
  </si>
  <si>
    <t>Istituto Marangoni Paris</t>
  </si>
  <si>
    <t>Universidad de Vigo</t>
  </si>
  <si>
    <t>Universidad Politénica de Puebla</t>
  </si>
  <si>
    <t>Université Cheikh Anta Diop (UCAD)</t>
  </si>
  <si>
    <t>Université Gaston Berger</t>
  </si>
  <si>
    <t>UNIVERSITY OF DAR ES SALAAM</t>
  </si>
  <si>
    <t>University of Ghana Business School</t>
  </si>
  <si>
    <t>University of Malawi - The Polytechnic Engineering</t>
  </si>
  <si>
    <t>University of Mines and Technology</t>
  </si>
  <si>
    <t>VATEL</t>
  </si>
  <si>
    <t>Business School Notenboom - EINDHOVEN</t>
  </si>
  <si>
    <t>De Haagse Hogeschool</t>
  </si>
  <si>
    <t>Hogeschool van Arnhem en Nijmegen locatie Arnhem/locatie Nijmegen</t>
  </si>
  <si>
    <t>Maastricht University</t>
  </si>
  <si>
    <t>NHL Hogeschool</t>
  </si>
  <si>
    <t>ROC Aventus</t>
  </si>
  <si>
    <t>Roc de Leijgraff</t>
  </si>
  <si>
    <t>ROC Den Haag - ROC Mondrian</t>
  </si>
  <si>
    <t>ROC Horizon College Purmerend</t>
  </si>
  <si>
    <t>ROC Rijn Ijssel (Wageningen)</t>
  </si>
  <si>
    <t>Stenden - LEEUWARDEN</t>
  </si>
  <si>
    <t>TIO College</t>
  </si>
  <si>
    <t>Univ Amsterdam</t>
  </si>
  <si>
    <t>University of Groningen</t>
  </si>
  <si>
    <t>Zadkine Horeca &amp; Toerisme Rotterdam</t>
  </si>
  <si>
    <t>BI Norwegian Business School</t>
  </si>
  <si>
    <t>Norwegian University of Life Sciences</t>
  </si>
  <si>
    <t>Norwegian University of Science and Technology</t>
  </si>
  <si>
    <t>Cenfotur</t>
  </si>
  <si>
    <t>Instituto de Eduación Superior Avia</t>
  </si>
  <si>
    <t>Instituto de Enseñanza Superior Columbia</t>
  </si>
  <si>
    <t>Pontificia Universidad Católica del Perú</t>
  </si>
  <si>
    <t>Universidad de Lima</t>
  </si>
  <si>
    <t>Universidad de San Martin de Porres</t>
  </si>
  <si>
    <t>Universidad del Pacífico</t>
  </si>
  <si>
    <t>Mapua Institute of Technology Manila</t>
  </si>
  <si>
    <t>AGH - Wydział Inżynierii, Metali i Informatyki Przemysłowej</t>
  </si>
  <si>
    <t>Akademia Leona Koźmińskiego</t>
  </si>
  <si>
    <t>Akademia Marynarki Wojennej im. Bohaterów Westerplatte - Gdynia</t>
  </si>
  <si>
    <t>Akademia Morska - Gdynia</t>
  </si>
  <si>
    <t>Akademia Wychowania Fizycznego i Sportu im. Jędrzeja Śniadeckiego - Gdańsk</t>
  </si>
  <si>
    <t>Akademia Wychowania Fizycznego im. Bronisława Czecha - Kraków</t>
  </si>
  <si>
    <t>Akademia Wychowania Fizycznego Józefa Piłsudskiego - Warszawa</t>
  </si>
  <si>
    <t>Almamer Wyższa Szkoła Ekonomiczna - Warszawa</t>
  </si>
  <si>
    <t>Biuro Karier Zawodowych Uniwersytetu Łódzkiego - Łódź</t>
  </si>
  <si>
    <t>Catholic University of Lublin</t>
  </si>
  <si>
    <t>Centrum Nauki i Biznesu Żak</t>
  </si>
  <si>
    <t>Dolnośląska Wyższa Szkoła Służb Publicznych ASESOR - Wrocław</t>
  </si>
  <si>
    <t>Europejska Wyższa Szkoła Informatyczno-Ekonomiczna - v</t>
  </si>
  <si>
    <t>Górnosląska Wyższa Szkoła Handlowa im. Wojciecha Korfantego - Katowice</t>
  </si>
  <si>
    <t>Karkonoska Szkoła Wyższa</t>
  </si>
  <si>
    <t>KN Finansistów i Bankowców SGGW - Warsaw</t>
  </si>
  <si>
    <t>Krakowska Akademia im. A.F.Modrzewskiego - KN Enigma</t>
  </si>
  <si>
    <t>LP les Canuts</t>
  </si>
  <si>
    <t>LP Marius Bouvier</t>
  </si>
  <si>
    <t>LPP la Savoisienne (Aix les bains)</t>
  </si>
  <si>
    <t>Lycée Pierre de Coubertin</t>
  </si>
  <si>
    <t>Międzynarodowa Wyższa Szkoła Logistyki i Transportu - Wrocław</t>
  </si>
  <si>
    <t>Nicolaus Copernicus University</t>
  </si>
  <si>
    <t>Olsztyńska Wyższa Szkoła Informatyki i Zarządzania - Olsztyn</t>
  </si>
  <si>
    <t>Państwowa Wyższa Szkoła Zawodowa - Elblag</t>
  </si>
  <si>
    <t>Państwowa Wyższa Szkoła Zawodowa - Gniezno</t>
  </si>
  <si>
    <t>Państwowa Wyższa Szkoła Zawodowa - Suwałki</t>
  </si>
  <si>
    <t>Państwowa Wyższa Szkoła Zawodowa w Lesznie</t>
  </si>
  <si>
    <t>Politechnika Białystocka - Białystok</t>
  </si>
  <si>
    <t>Politechnika Częstochowska - Częstochowa</t>
  </si>
  <si>
    <t>Politechnika Krakowska im Tadeusza Kosciuśzki - Kraków</t>
  </si>
  <si>
    <t>Politechnika Lubelska - Lublin</t>
  </si>
  <si>
    <t>Politechnika Radomska - Radom</t>
  </si>
  <si>
    <t>Politechnika Świętokrzyska - Kielce</t>
  </si>
  <si>
    <t>Polsko-Japońska Wyższa Szkoła Technik Komputerowych - Bytom</t>
  </si>
  <si>
    <t>Polsko-Japońska Wyższa Szkoła Technik Komputerowych - Gdańsk</t>
  </si>
  <si>
    <t>PW - Kolegium Nauk Ekonomicznych i Społecznych Płock</t>
  </si>
  <si>
    <t>Silesian University of Technology</t>
  </si>
  <si>
    <t>Sopocka Szkoła Wyższa</t>
  </si>
  <si>
    <t>Szkoła Główna Handlowa</t>
  </si>
  <si>
    <t>Uczelnia Łazarskiego - Warszawa</t>
  </si>
  <si>
    <t>Uczelnia Łazarskiego - Warszawa (Internships)</t>
  </si>
  <si>
    <t>University of Warsaw</t>
  </si>
  <si>
    <t>Uniwersytet Ekonomiczny - Kraków</t>
  </si>
  <si>
    <t>Uniwersytet Ekonomiczny w Poznaniu</t>
  </si>
  <si>
    <t>Uniwersytet Gdański - Gdańsk</t>
  </si>
  <si>
    <t>Uniwersytet Jagielloński - Wydział Chemii</t>
  </si>
  <si>
    <t>Uniwersytet Jagielloński - Wydział Fizyki, Astronomii i Informatyki Stosowanej</t>
  </si>
  <si>
    <t>Uniwersytet Jana Kochanowskiego</t>
  </si>
  <si>
    <t>Uniwersytet Kardynała Stefana Wyszyńskiego - Warszawa</t>
  </si>
  <si>
    <t>Uniwersytet Łódzki - Łódź (Internships)</t>
  </si>
  <si>
    <t>Uniwersytet Marii Curie-Skłodowskiej</t>
  </si>
  <si>
    <t>Uniwersytet Opolski - Opole</t>
  </si>
  <si>
    <t>Uniwersytet Przyrodniczy - Wrocław</t>
  </si>
  <si>
    <t>Uniwersytet Rolniczy im. Hugona Kołłątaja - Kraków</t>
  </si>
  <si>
    <t>Uniwersytet Szczeciński - Szczecin</t>
  </si>
  <si>
    <t>Uniwersytet Szczeciński (Mail)</t>
  </si>
  <si>
    <t>Uniwersytet w Białymstoku - Białystok</t>
  </si>
  <si>
    <t>Uniwersytet Warszawski</t>
  </si>
  <si>
    <t>Uniwersytet Zielonogórski - Zielona Góra</t>
  </si>
  <si>
    <t>Warsaw School of Economics</t>
  </si>
  <si>
    <t>Warszawska Wyższa Szkoła Informatyki - Warszawa</t>
  </si>
  <si>
    <t>Warszawski Uniwersytet Medyczny</t>
  </si>
  <si>
    <t>Wojskowa Akademia Techniczna</t>
  </si>
  <si>
    <t>Wrocławska Wyższa Szkoła Informatyki Stosowanej - Wrocław</t>
  </si>
  <si>
    <t>Wyższa Szkoła Bankowa - Chorzów</t>
  </si>
  <si>
    <t>Wyższa Szkoła Bankowa - Poznań</t>
  </si>
  <si>
    <t>Wyższa Szkoła Bankowa - Wrocław</t>
  </si>
  <si>
    <t>Wyższa Szkoła Ekologii i Zarządzania - Warszawa</t>
  </si>
  <si>
    <t>Wyższa Szkoła Ekonomii i Informatyki - Kraków</t>
  </si>
  <si>
    <t>Wyższa Szkoła Informatyki i Ekonomii TWP - Olsztyn</t>
  </si>
  <si>
    <t>Wyższa Szkoła Informatyki Stosowanej i Zarządzania-Warszawa</t>
  </si>
  <si>
    <t>Wyższa Szkoła Inżynieryjno-Ekonomiczna z siedzibą w Rzeszowie</t>
  </si>
  <si>
    <t>Wyższa Szkoła Techniczna - Katowice</t>
  </si>
  <si>
    <t>Wyższa Szkoła Technologii Informatycznych - Warszawa</t>
  </si>
  <si>
    <t>Wyższa Szkoła Turystyki i Hotelarstwa - Gdańsk</t>
  </si>
  <si>
    <t>Wyższa Szkoła Zarządzania - Wrocław</t>
  </si>
  <si>
    <t>Wyższa Szkoła Zarządzania i Bankowości - Kraków</t>
  </si>
  <si>
    <t>Wyższa Szkoła Zarządzania i Marketingu - Sosnowiec</t>
  </si>
  <si>
    <t>Wyższa Szkoła Zarzadzania i Przedsiębiorczości - Łomża</t>
  </si>
  <si>
    <t>Católica Lisbon School of Business and Economics</t>
  </si>
  <si>
    <t>Faculdade de Ciências e Tecnologias da Universidade Nova de Lisboa</t>
  </si>
  <si>
    <t>Faculdade de Engenharia da Universidade do Porto</t>
  </si>
  <si>
    <t>FEP (Faculdade de Economia da Universidade do Porto)</t>
  </si>
  <si>
    <t>FEUP (Faculdade de Engenharia da Universidade do Porto)</t>
  </si>
  <si>
    <t>Instituto Politécnico de Leiria</t>
  </si>
  <si>
    <t>Instituto Politécnico de Viseu</t>
  </si>
  <si>
    <t>Instituto Politécnico do Cávado e do Ave</t>
  </si>
  <si>
    <t>Instituto Superior de Engenharia de Coimbra</t>
  </si>
  <si>
    <t>Instituto Superior de Engenharia de Lisboa - ISEL</t>
  </si>
  <si>
    <t>Instituto Superior Téchnico de Lisboa</t>
  </si>
  <si>
    <t>Instituto Técnico Superior</t>
  </si>
  <si>
    <t>Universidade Lusófona</t>
  </si>
  <si>
    <t>Universidade Nova de Lisboa - FCSH</t>
  </si>
  <si>
    <t>The Bucharest Academy of Economic Studies</t>
  </si>
  <si>
    <t>The Politechnica University of Bucharest</t>
  </si>
  <si>
    <t>Transilvania University of Brasov</t>
  </si>
  <si>
    <t>Universitatea Babes-Bolyai</t>
  </si>
  <si>
    <t>Business School - INSEAD</t>
  </si>
  <si>
    <t>Nanyang Technological University</t>
  </si>
  <si>
    <t>Singapore University of Social Sciences</t>
  </si>
  <si>
    <t>Singapore University of Technology and Design (SUTD)</t>
  </si>
  <si>
    <t>CityUniversity</t>
  </si>
  <si>
    <t>Ekonomická fakulta UMB</t>
  </si>
  <si>
    <t>Ekonomická Univerzita</t>
  </si>
  <si>
    <t>Elektrotechnická fakulta</t>
  </si>
  <si>
    <t>Fakulta humanitných vied</t>
  </si>
  <si>
    <t>Fakulta informatiky a informačných technológií</t>
  </si>
  <si>
    <t>Fakulta Manažmentu UK</t>
  </si>
  <si>
    <t>Fakulta masmediálnej komunikácie</t>
  </si>
  <si>
    <t>Fakulta Matematiky a Fyziky UK</t>
  </si>
  <si>
    <t>Slovenská Poľnohospodárska Univerzita</t>
  </si>
  <si>
    <t>Slovenská Technická Univerzita</t>
  </si>
  <si>
    <t>Trenčianska Univerzita Alexandra Dubčeka</t>
  </si>
  <si>
    <t>Trnavská Univerzita</t>
  </si>
  <si>
    <t>Univerzita Cyrila a Metoda</t>
  </si>
  <si>
    <t>Univerzita Komenského v Bratislave</t>
  </si>
  <si>
    <t>Univerzita Konštantína Fiilozofa v Nitre</t>
  </si>
  <si>
    <t>Univerzita Mateja Bela</t>
  </si>
  <si>
    <t>Tshwane University</t>
  </si>
  <si>
    <t>University of Johannesburg</t>
  </si>
  <si>
    <t>University of Pretoria</t>
  </si>
  <si>
    <t>University of Pretoria (Alumni)</t>
  </si>
  <si>
    <t>University of Witwaterand</t>
  </si>
  <si>
    <t>Camilo José Cela - Madrid</t>
  </si>
  <si>
    <t>CEES/Universidad Europea Madrid</t>
  </si>
  <si>
    <t>Centro de Estudios Financieros</t>
  </si>
  <si>
    <t>Centro Integral FP Nº 1 Santander</t>
  </si>
  <si>
    <t>Centro Superior de Hosteleria de Galicia</t>
  </si>
  <si>
    <t>Centro Universitario CESINE</t>
  </si>
  <si>
    <t>CESMA</t>
  </si>
  <si>
    <t>Colegio Ofical de Químicos de Cantabria</t>
  </si>
  <si>
    <t>Colegio Oficial de Ingenieros Industriales de Bizkaia</t>
  </si>
  <si>
    <t>Colegio Oficial de Peritos e Ingenieros Técnicos Industriales de Alava</t>
  </si>
  <si>
    <t>Colegio Oficial de Peritos e Ingenieros Técnicos Industriales de Guipuzkoa</t>
  </si>
  <si>
    <t>Colegio S. Juan Bautista - La Salle</t>
  </si>
  <si>
    <t>EADA Business School Barcelona</t>
  </si>
  <si>
    <t>EAE</t>
  </si>
  <si>
    <t>Escuela de Organizacion Industrial (EOI) Alumni</t>
  </si>
  <si>
    <t>Escuela de Turismo Mediterrani - BARCELONA</t>
  </si>
  <si>
    <t>Escuela ICIL</t>
  </si>
  <si>
    <t>Escuela Kunhel</t>
  </si>
  <si>
    <t>Escuela Superior de Ingenieros de Barcelona (Spain)</t>
  </si>
  <si>
    <t>Escuela Superior de Turismo Altamira</t>
  </si>
  <si>
    <t>ESIC</t>
  </si>
  <si>
    <t>FUNDACION UNIVERFSIDAD EMPRESA - FUE</t>
  </si>
  <si>
    <t>Garrigues</t>
  </si>
  <si>
    <t>ICAI</t>
  </si>
  <si>
    <t>IE Business School</t>
  </si>
  <si>
    <t>IEBS</t>
  </si>
  <si>
    <t>IEDE</t>
  </si>
  <si>
    <t>IES Cantabria</t>
  </si>
  <si>
    <t>IES Escuela Superio de Hosteleria y Turismo</t>
  </si>
  <si>
    <t>IES Foramontanos</t>
  </si>
  <si>
    <t>IES José del Campo</t>
  </si>
  <si>
    <t>IES Manuel Gutiérrez Aragón Viernoles</t>
  </si>
  <si>
    <t>IES Ricardo Bernardo</t>
  </si>
  <si>
    <t>IES Sta. Cruz de Castañeda</t>
  </si>
  <si>
    <t>IES Zapatero de Castro Urdiales</t>
  </si>
  <si>
    <t>IESE</t>
  </si>
  <si>
    <t>IESE - Students</t>
  </si>
  <si>
    <t>Institut Escola d'Hoteleria i Turisme de Barcelona</t>
  </si>
  <si>
    <t>Instituto de Empresa Business/Law School</t>
  </si>
  <si>
    <t>IQS</t>
  </si>
  <si>
    <t>ISEM-Universidad de Navarra - Madrid</t>
  </si>
  <si>
    <t>Ntra. Sra. De los Remedios de Guarnizo</t>
  </si>
  <si>
    <t>Politécnica de Barcelona</t>
  </si>
  <si>
    <t>Politécnica Valencia (Alumni)</t>
  </si>
  <si>
    <t>Tecno Campus Mataró Universidad Pompeu Fabra</t>
  </si>
  <si>
    <t>Tecnum - Universidad de Navarra</t>
  </si>
  <si>
    <t>UDG Universidad de Girona</t>
  </si>
  <si>
    <t>UDL Universidad de Lleida</t>
  </si>
  <si>
    <t>UNED</t>
  </si>
  <si>
    <t>UNED Empleo</t>
  </si>
  <si>
    <t>Universidad Alfonso X el Sabio</t>
  </si>
  <si>
    <t>Universidad Autónoma Barcelona</t>
  </si>
  <si>
    <t>Universidad Autónoma de Madrid (La Salle)</t>
  </si>
  <si>
    <t>Universidad Carlos III de Madrid</t>
  </si>
  <si>
    <t>Universidad Carlos III de Madrid (Internships)</t>
  </si>
  <si>
    <t>Universidad catolica de Avila UCA</t>
  </si>
  <si>
    <t>Universidad Complutense de Madrid</t>
  </si>
  <si>
    <t>Universidad da Coruña</t>
  </si>
  <si>
    <t>Universidad de Burgos</t>
  </si>
  <si>
    <t>UNIVERSIDAD DE CANTABRIA</t>
  </si>
  <si>
    <t>Universidad de Cordoba</t>
  </si>
  <si>
    <t>Universidad de Deusto</t>
  </si>
  <si>
    <t>Universidad de Extremadura</t>
  </si>
  <si>
    <t>UNIVERSIDAD DE GRANADA</t>
  </si>
  <si>
    <t>Universidad de Jaen</t>
  </si>
  <si>
    <t>Universidad de Malaga</t>
  </si>
  <si>
    <t>Universidad de Murcia</t>
  </si>
  <si>
    <t>UNIVERSIDAD DE SALAMANCA</t>
  </si>
  <si>
    <t>Universidad de Sevilla</t>
  </si>
  <si>
    <t>Universidad de Valencia</t>
  </si>
  <si>
    <t>Universidad de Valladolid</t>
  </si>
  <si>
    <t>Universidad del Pais Vasco</t>
  </si>
  <si>
    <t>Universidad Europea del Atlántico</t>
  </si>
  <si>
    <t>Universidad Francisco de Vitoria</t>
  </si>
  <si>
    <t>Universidad ICADE</t>
  </si>
  <si>
    <t>Universidad Miguel Hernandez</t>
  </si>
  <si>
    <t>Universidad Nebrija</t>
  </si>
  <si>
    <t>UNIVERSIDAD PABLO DE OLAVIDE</t>
  </si>
  <si>
    <t>Universidad Politécnica de Madrid</t>
  </si>
  <si>
    <t>Universidad Politécnica de Madrid - Alumni</t>
  </si>
  <si>
    <t>Universidad Politécnica de Madrid (Emploi / Empleos)</t>
  </si>
  <si>
    <t>Universidad Politécnica de Madrid (Stages / Practicas)</t>
  </si>
  <si>
    <t>Universidad Ramon Llull - Faculty of Communications and International relations</t>
  </si>
  <si>
    <t>Universidad Ramon Llull - Faculty of Psychology, Education and Sports Sciences</t>
  </si>
  <si>
    <t>Universidad Ramon Llull - School of Health Science</t>
  </si>
  <si>
    <t>Universidad Rey Juan Carlos</t>
  </si>
  <si>
    <t>Universidad Rovira y Virgili</t>
  </si>
  <si>
    <t>Universitat de VIC</t>
  </si>
  <si>
    <t>Universitat Politecnica de Catalunya</t>
  </si>
  <si>
    <t>Villanueva Centro Universitario</t>
  </si>
  <si>
    <t>Beckmans Designhögskola</t>
  </si>
  <si>
    <t>Blekinge Institute of Technology</t>
  </si>
  <si>
    <t>Chalmers University of Technology</t>
  </si>
  <si>
    <t>Dalarna University</t>
  </si>
  <si>
    <t>Göteborg University</t>
  </si>
  <si>
    <t>Halmstad University</t>
  </si>
  <si>
    <t>Handelshögskolan Stockholm</t>
  </si>
  <si>
    <t>Karlstad Universitet</t>
  </si>
  <si>
    <t>KTH Royal Institute of Technology - Alumni</t>
  </si>
  <si>
    <t>Linköping University</t>
  </si>
  <si>
    <t>Linnaeus University</t>
  </si>
  <si>
    <t>Linnéuniversitetet</t>
  </si>
  <si>
    <t>Luleå Tekniska Universitet</t>
  </si>
  <si>
    <t>Lund University</t>
  </si>
  <si>
    <t>Mälardalens Högskola</t>
  </si>
  <si>
    <t>Malmö University</t>
  </si>
  <si>
    <t>Mittuniversitetet</t>
  </si>
  <si>
    <t>Örebro University</t>
  </si>
  <si>
    <t>Södertörns högskola</t>
  </si>
  <si>
    <t>Stockholm School of Economics</t>
  </si>
  <si>
    <t>Stockholm University</t>
  </si>
  <si>
    <t>Uppsala Univ</t>
  </si>
  <si>
    <t>Académie de Langues et Commerce</t>
  </si>
  <si>
    <t>CIFOM Ester - La-Chaux-de-fonds</t>
  </si>
  <si>
    <t>Ecole Athéna Lausanne</t>
  </si>
  <si>
    <t>Ecole d'art - La-Chaux-de-fonds</t>
  </si>
  <si>
    <t>Ecole Hotelière Genève</t>
  </si>
  <si>
    <t>Ecole Internationale Lejeune</t>
  </si>
  <si>
    <t>Fachhochschule Nordwestschweiz FHNW (Basle)</t>
  </si>
  <si>
    <t>Fachhochschule Nordwestschweiz FHNW (Olten)</t>
  </si>
  <si>
    <t>Fachhochschule Nordwestschweiz FHNW (Windisch)</t>
  </si>
  <si>
    <t>FEI</t>
  </si>
  <si>
    <t>Geneva Business School</t>
  </si>
  <si>
    <t>HE ARC</t>
  </si>
  <si>
    <t>HEC Lausanne</t>
  </si>
  <si>
    <t>HEC/HEG Genève</t>
  </si>
  <si>
    <t>HEG (Haute Ecole de Gestion) Neuchâtel</t>
  </si>
  <si>
    <t>HEIG (Haute Ecole d'Ingénierie et de Gestion) Yverdon</t>
  </si>
  <si>
    <t>IFM Genève</t>
  </si>
  <si>
    <t>IMD Business School - Suisse</t>
  </si>
  <si>
    <t>Institut de Hautes Etudes en Administration publique</t>
  </si>
  <si>
    <t>International Institute for Management Development - Lausanne</t>
  </si>
  <si>
    <t>Les Roches International School of Hotel Management</t>
  </si>
  <si>
    <t>Polytech Lausanne (EPFL) stages</t>
  </si>
  <si>
    <t>UNIA</t>
  </si>
  <si>
    <t>Univ Geneva (Alumni)</t>
  </si>
  <si>
    <t>Universität Basel</t>
  </si>
  <si>
    <t>Université de Lausanne</t>
  </si>
  <si>
    <t>Université de Neuchâtel</t>
  </si>
  <si>
    <t>Université de Neufchâtel</t>
  </si>
  <si>
    <t>University of Applied Sciences and Arts of Southern Switzerland -  Manno</t>
  </si>
  <si>
    <t>USI (Università della Svizzera italiana)</t>
  </si>
  <si>
    <t>BAU International - Bahcesehir University</t>
  </si>
  <si>
    <t>BAU International - Bahcesehir University (Alumnis)</t>
  </si>
  <si>
    <t>Istanbul Technical University</t>
  </si>
  <si>
    <t>ODTÜ</t>
  </si>
  <si>
    <t>Université de BILGI - BEYOGLU</t>
  </si>
  <si>
    <t>Université de BILKENT Ankara, ANKARA</t>
  </si>
  <si>
    <t>Université de Bogazici</t>
  </si>
  <si>
    <t>Universite de NAMIK KEMAL / universite de AKDENIZ / univ. EGE etc… tous ce qui n'ont pas de site carrière</t>
  </si>
  <si>
    <t>Université de ODTU - ANKARA</t>
  </si>
  <si>
    <t>American University of Sharjah</t>
  </si>
  <si>
    <t>Aston Business School</t>
  </si>
  <si>
    <t>Bar School, LONDON</t>
  </si>
  <si>
    <t>Barking &amp; Dagenham College ROMFORD</t>
  </si>
  <si>
    <t>Barnet College, LONDON</t>
  </si>
  <si>
    <t>Bas Bartending School, NORTHWOOD</t>
  </si>
  <si>
    <t>Bexley College LONDON</t>
  </si>
  <si>
    <t>Birmingham Business School</t>
  </si>
  <si>
    <t>Bournemourth University -School of Tourism, FERN BARROW</t>
  </si>
  <si>
    <t>Bournemouth University</t>
  </si>
  <si>
    <t>Bristol University</t>
  </si>
  <si>
    <t>Brunel University London</t>
  </si>
  <si>
    <t>Camborne School of Mines/ University of Exeter</t>
  </si>
  <si>
    <t>Cambridge Univeristy</t>
  </si>
  <si>
    <t>Cardiff University</t>
  </si>
  <si>
    <t>Cass Business School – Londra</t>
  </si>
  <si>
    <t>City University – London</t>
  </si>
  <si>
    <t>College of North East London</t>
  </si>
  <si>
    <t>College of North West London</t>
  </si>
  <si>
    <t>Conventry University</t>
  </si>
  <si>
    <t>Croydon College</t>
  </si>
  <si>
    <t>De Montfort University</t>
  </si>
  <si>
    <t>Ealing - Hammersmith - West London College</t>
  </si>
  <si>
    <t>Edge Hotel School</t>
  </si>
  <si>
    <t>Edinburgh Napier University</t>
  </si>
  <si>
    <t>ESH London, LONDON</t>
  </si>
  <si>
    <t>Glion Institute of Higher Education</t>
  </si>
  <si>
    <t>Greenwich Community College, LONDON</t>
  </si>
  <si>
    <t>Huddersfield University - Department of Travel and Tourism Management, HUDDERSFIELD</t>
  </si>
  <si>
    <t>Imperial College</t>
  </si>
  <si>
    <t>Lambeth College - LONDON</t>
  </si>
  <si>
    <t>Lancaster University</t>
  </si>
  <si>
    <t>LBS (England)</t>
  </si>
  <si>
    <t>Le Cordon Bleu</t>
  </si>
  <si>
    <t>Leeds Beckett University</t>
  </si>
  <si>
    <t>Leiths School of Food and Wine</t>
  </si>
  <si>
    <t>Lewisham College, LONDON</t>
  </si>
  <si>
    <t>London Business School</t>
  </si>
  <si>
    <t>London College of Fashion</t>
  </si>
  <si>
    <t>London Reception Academy</t>
  </si>
  <si>
    <t>London School of Economics - UK</t>
  </si>
  <si>
    <t>London School of Fashion</t>
  </si>
  <si>
    <t>London St Andrew's College - School of Tourism and Hospitality Mont Rose College</t>
  </si>
  <si>
    <t>Manchester Business School</t>
  </si>
  <si>
    <t>Manchester Metropolitan University</t>
  </si>
  <si>
    <t>Northumbria University</t>
  </si>
  <si>
    <t>Nottingham trent university</t>
  </si>
  <si>
    <t>Plymouth University - School of Tourism and Hospitality</t>
  </si>
  <si>
    <t>Ravensbourne College of Design and Communication - London</t>
  </si>
  <si>
    <t>Reception Academy</t>
  </si>
  <si>
    <t>Robert Gordon University Aberdeen - Départment of Hospitality, Tourism &amp; Retail Management, ABERDEEN</t>
  </si>
  <si>
    <t>Royal College of Art</t>
  </si>
  <si>
    <t>Royal College of Art (Internships)</t>
  </si>
  <si>
    <t>Said Business School of Oxford</t>
  </si>
  <si>
    <t>Shaker - LONDON</t>
  </si>
  <si>
    <t>Sheffield Hallam University</t>
  </si>
  <si>
    <t>Sunderland University - Department of Tourism Hospitality and Events</t>
  </si>
  <si>
    <t>Surrey University - School of Hospitality and Tourism Management</t>
  </si>
  <si>
    <t>Target Connect</t>
  </si>
  <si>
    <t>Tennent's Training Academy - GLASGOW</t>
  </si>
  <si>
    <t>Ulster University - Department of Hospitality and Tourism Management</t>
  </si>
  <si>
    <t>Univ Sussex</t>
  </si>
  <si>
    <t>University College Salford</t>
  </si>
  <si>
    <t>University of Arts</t>
  </si>
  <si>
    <t>University of Arts - London</t>
  </si>
  <si>
    <t>University of Bath</t>
  </si>
  <si>
    <t>University of Berdforshire</t>
  </si>
  <si>
    <t>University of Birmingham</t>
  </si>
  <si>
    <t>University of Central Lancashire - School of Sport Tourism and the Outdoors</t>
  </si>
  <si>
    <t>University of Chester</t>
  </si>
  <si>
    <t>University of Cranfield</t>
  </si>
  <si>
    <t>University of Derby</t>
  </si>
  <si>
    <t>University of East Anglia</t>
  </si>
  <si>
    <t>University of Edinburgh</t>
  </si>
  <si>
    <t>University of Gloucestershire, GLOUCESTERSHIRE</t>
  </si>
  <si>
    <t>University of Limerick</t>
  </si>
  <si>
    <t>University of Liverpool</t>
  </si>
  <si>
    <t>University of Liverpool (Internships)</t>
  </si>
  <si>
    <t>University of Loughborough</t>
  </si>
  <si>
    <t>University of Manchester</t>
  </si>
  <si>
    <t>University of Nottingham</t>
  </si>
  <si>
    <t>University of South Wales</t>
  </si>
  <si>
    <t>University of Southampton</t>
  </si>
  <si>
    <t>University of Strathclyde</t>
  </si>
  <si>
    <t>University of Strathclyde Business School</t>
  </si>
  <si>
    <t>University of West of England</t>
  </si>
  <si>
    <t>University of Westminster - London</t>
  </si>
  <si>
    <t>University of York (only for UK based companies)</t>
  </si>
  <si>
    <t>Waltham Forest College - Barista skills - LONDON</t>
  </si>
  <si>
    <t>West London University - London School of Hospitality and Tourism</t>
  </si>
  <si>
    <t>West Thames College - LONDON</t>
  </si>
  <si>
    <t>Westminster Kingsway College, LONDON</t>
  </si>
  <si>
    <t>WSET London Wine &amp; Spirit School</t>
  </si>
  <si>
    <t>AB Tech Community College</t>
  </si>
  <si>
    <t>Academy of Art</t>
  </si>
  <si>
    <t>Adelphi</t>
  </si>
  <si>
    <t>Alfred State College</t>
  </si>
  <si>
    <t>American Film Institute - Bachelors Degree</t>
  </si>
  <si>
    <t>American University Washington</t>
  </si>
  <si>
    <t>Appalachian State University</t>
  </si>
  <si>
    <t>Arizona State University</t>
  </si>
  <si>
    <t>Arkansas State University</t>
  </si>
  <si>
    <t>Arkansas Tech University</t>
  </si>
  <si>
    <t>Auburn</t>
  </si>
  <si>
    <t>Babson College</t>
  </si>
  <si>
    <t>Ball State</t>
  </si>
  <si>
    <t>Bard College</t>
  </si>
  <si>
    <t>Baruch College</t>
  </si>
  <si>
    <t>Baylor University</t>
  </si>
  <si>
    <t>Berkeley Student Ambassadors</t>
  </si>
  <si>
    <t>Berklee College of Music</t>
  </si>
  <si>
    <t>Binghamton University</t>
  </si>
  <si>
    <t>Boise State University</t>
  </si>
  <si>
    <t/>
  </si>
  <si>
    <t>Boston College</t>
  </si>
  <si>
    <t>Boston College Carroll School of Management</t>
  </si>
  <si>
    <t>Boston University</t>
  </si>
  <si>
    <t>Brandeis University</t>
  </si>
  <si>
    <t>Brigham Young University</t>
  </si>
  <si>
    <t>Brooklyn College</t>
  </si>
  <si>
    <t>Brooklyn Law</t>
  </si>
  <si>
    <t>Buffalo – School of Management</t>
  </si>
  <si>
    <t>Buffalo State College - University</t>
  </si>
  <si>
    <t>Buffalo Whole School</t>
  </si>
  <si>
    <t>Butler University</t>
  </si>
  <si>
    <t>Cal Arts - Bachelors Degree</t>
  </si>
  <si>
    <t>Cal Poly Pomona</t>
  </si>
  <si>
    <t>Cal Poly San Luis Obispo</t>
  </si>
  <si>
    <t>Cal State LA</t>
  </si>
  <si>
    <t>Cal State Long Beach</t>
  </si>
  <si>
    <t>California Institute of Technology</t>
  </si>
  <si>
    <t>California State University - Los Angeles</t>
  </si>
  <si>
    <t>California State University Fresno</t>
  </si>
  <si>
    <t>California State University Fullerton</t>
  </si>
  <si>
    <t>California State University, Northridge</t>
  </si>
  <si>
    <t>Canisius College</t>
  </si>
  <si>
    <t>Carlson School</t>
  </si>
  <si>
    <t>Carlson School of Management</t>
  </si>
  <si>
    <t>Carnegie Mellon University</t>
  </si>
  <si>
    <t>Case Western</t>
  </si>
  <si>
    <t>Catawba College</t>
  </si>
  <si>
    <t>Catholic University</t>
  </si>
  <si>
    <t>CCNY</t>
  </si>
  <si>
    <t>Central Virginia Community College</t>
  </si>
  <si>
    <t>Charleston Southern University</t>
  </si>
  <si>
    <t>Claflin University</t>
  </si>
  <si>
    <t>Coe College</t>
  </si>
  <si>
    <t>College of Charleston</t>
  </si>
  <si>
    <t>College of Dupage</t>
  </si>
  <si>
    <t>College of Engineering (University of Texas)</t>
  </si>
  <si>
    <t>College of Natural Sciences (University of Texas)</t>
  </si>
  <si>
    <t>College of Staten Island</t>
  </si>
  <si>
    <t>Colorado School of Mines</t>
  </si>
  <si>
    <t>Colorado State University</t>
  </si>
  <si>
    <t>Columbia - SIPA</t>
  </si>
  <si>
    <t>Columbia Business School</t>
  </si>
  <si>
    <t>Columbia IT Teacher College</t>
  </si>
  <si>
    <t>Columbia Journalism School</t>
  </si>
  <si>
    <t>Columbia University</t>
  </si>
  <si>
    <t>Concordia University of Texas</t>
  </si>
  <si>
    <t>Cornell University</t>
  </si>
  <si>
    <t>Cox School of Business - SMU</t>
  </si>
  <si>
    <t>Culinary Institute of America at Greystone</t>
  </si>
  <si>
    <t>CUNY Laws</t>
  </si>
  <si>
    <t>Cuyahoga Community College</t>
  </si>
  <si>
    <t>Dakota County Technical College – College Central </t>
  </si>
  <si>
    <t>Dallas Baptist University</t>
  </si>
  <si>
    <t>Darla Moore School of Business</t>
  </si>
  <si>
    <t>Dartmouth College</t>
  </si>
  <si>
    <t>Dartmouth Tuck MBA</t>
  </si>
  <si>
    <t>Delaware State University</t>
  </si>
  <si>
    <t>Drexel University Alumni</t>
  </si>
  <si>
    <t>Duke Fuqua School of Business</t>
  </si>
  <si>
    <t>Duquesne University</t>
  </si>
  <si>
    <t>East Tennessee State University (ETSU)</t>
  </si>
  <si>
    <t>Embry Riddle University</t>
  </si>
  <si>
    <t>Emerson College - Humanities Bachelor</t>
  </si>
  <si>
    <t>Emory University</t>
  </si>
  <si>
    <t>Fashion Institute of Design and Merchandising - FIDM</t>
  </si>
  <si>
    <t>Fashion Institute of Technology - State University of New York</t>
  </si>
  <si>
    <t>FIT NYC</t>
  </si>
  <si>
    <t>Florida International University</t>
  </si>
  <si>
    <t>Foothill Community College</t>
  </si>
  <si>
    <t>Front Range Community College</t>
  </si>
  <si>
    <t>Gardner-Webb University</t>
  </si>
  <si>
    <t>George Mason University</t>
  </si>
  <si>
    <t>Georgetown University</t>
  </si>
  <si>
    <t>Gonzaga University</t>
  </si>
  <si>
    <t>Governor's State University</t>
  </si>
  <si>
    <t>Harding University</t>
  </si>
  <si>
    <t>Harvard Business School</t>
  </si>
  <si>
    <t>Harvard Law School</t>
  </si>
  <si>
    <t>Hennepin Technical College – College Central</t>
  </si>
  <si>
    <t>Henry B. Tippie College of Business</t>
  </si>
  <si>
    <t>Hofstra</t>
  </si>
  <si>
    <t>Houston Baptist University</t>
  </si>
  <si>
    <t>Houston Community College</t>
  </si>
  <si>
    <t>Hunter College</t>
  </si>
  <si>
    <t>Huston Tillotson University</t>
  </si>
  <si>
    <t>Illinois Institute of Technology</t>
  </si>
  <si>
    <t>Indiana University Bloomington</t>
  </si>
  <si>
    <t>Iona</t>
  </si>
  <si>
    <t>Iowa State University</t>
  </si>
  <si>
    <t>Ithaca College</t>
  </si>
  <si>
    <t>Ivy Tech Community College</t>
  </si>
  <si>
    <t>John Hopkins University</t>
  </si>
  <si>
    <t>Johnson C. Smith University</t>
  </si>
  <si>
    <t>Kansas State University</t>
  </si>
  <si>
    <t>Lenoir-Rhyne University</t>
  </si>
  <si>
    <t>LIM College</t>
  </si>
  <si>
    <t>Livingstone College</t>
  </si>
  <si>
    <t>Lone Star Community College</t>
  </si>
  <si>
    <t>Loyola University</t>
  </si>
  <si>
    <t>Malone University</t>
  </si>
  <si>
    <t>Manhattan College</t>
  </si>
  <si>
    <t>Marist College</t>
  </si>
  <si>
    <t>Maritime College</t>
  </si>
  <si>
    <t>Massachusetts Institute of Technology (MIT)</t>
  </si>
  <si>
    <t>Menlo College</t>
  </si>
  <si>
    <t>Mercy College</t>
  </si>
  <si>
    <t>Metro State</t>
  </si>
  <si>
    <t>Michigan State University</t>
  </si>
  <si>
    <t>Michigan Tech</t>
  </si>
  <si>
    <t>Middle Tennesse State University</t>
  </si>
  <si>
    <t>Mills College</t>
  </si>
  <si>
    <t>Minnesota State Community and Technical College</t>
  </si>
  <si>
    <t>Minnesota State Technical and Community College - Southeast (Red Wing Campus)</t>
  </si>
  <si>
    <t>Mississippi State University</t>
  </si>
  <si>
    <t>Missouri State University-Springfield</t>
  </si>
  <si>
    <t>MIT - Alumni</t>
  </si>
  <si>
    <t>MIT Sloan School of Management</t>
  </si>
  <si>
    <t>Molloy University</t>
  </si>
  <si>
    <t>N.Y.U</t>
  </si>
  <si>
    <t>New York Law School</t>
  </si>
  <si>
    <t>New York University</t>
  </si>
  <si>
    <t>North Carolina State</t>
  </si>
  <si>
    <t>NorthEast State</t>
  </si>
  <si>
    <t>Northeastern Illinois University</t>
  </si>
  <si>
    <t>Northeastern University</t>
  </si>
  <si>
    <t>Northern Illinois University</t>
  </si>
  <si>
    <t>Northern Virginia Community College</t>
  </si>
  <si>
    <t>Northland Community and Technical College</t>
  </si>
  <si>
    <t>Northwest Missouri State University</t>
  </si>
  <si>
    <t>Northwestern University</t>
  </si>
  <si>
    <t>Nova MBA Association</t>
  </si>
  <si>
    <t>NYU - Schack</t>
  </si>
  <si>
    <t>Ohio State University</t>
  </si>
  <si>
    <t>Ohio University</t>
  </si>
  <si>
    <t>Otis College of Arts and Design</t>
  </si>
  <si>
    <t>Park University</t>
  </si>
  <si>
    <t>Parsons The New School of Design</t>
  </si>
  <si>
    <t>Pennsylvania State University</t>
  </si>
  <si>
    <t>Pine Technical and Community College</t>
  </si>
  <si>
    <t>Pomerantz - University of Iowa</t>
  </si>
  <si>
    <t>Portland State University</t>
  </si>
  <si>
    <t>Prairie State</t>
  </si>
  <si>
    <t>Prairie View A&amp;M University</t>
  </si>
  <si>
    <t>Pratt Institute</t>
  </si>
  <si>
    <t>Prince Georges Community College</t>
  </si>
  <si>
    <t>Princeton University</t>
  </si>
  <si>
    <t>Purdue Northwest</t>
  </si>
  <si>
    <t>Purdue University</t>
  </si>
  <si>
    <t>Queens College</t>
  </si>
  <si>
    <t>Quinnipiac University</t>
  </si>
  <si>
    <t>Red Rocks CC</t>
  </si>
  <si>
    <t>Rhode Island School of Design-RISD</t>
  </si>
  <si>
    <t>Robert H. Smith School of Business</t>
  </si>
  <si>
    <t>Rochester Community and Technical College</t>
  </si>
  <si>
    <t>Saint Joseph's University</t>
  </si>
  <si>
    <t>San Francisco State University</t>
  </si>
  <si>
    <t>San Jose City College</t>
  </si>
  <si>
    <t>San Jose State University</t>
  </si>
  <si>
    <t>Santa Clara University</t>
  </si>
  <si>
    <t>Savannah College of Art and Design</t>
  </si>
  <si>
    <t>SC Johnson College of Business</t>
  </si>
  <si>
    <t>School of Business Administration - University of San Diego</t>
  </si>
  <si>
    <t>School of Visual Art</t>
  </si>
  <si>
    <t>School of Visual Arts: MFA in Interactive Design Program</t>
  </si>
  <si>
    <t>Seattle University</t>
  </si>
  <si>
    <t>Seton Hall</t>
  </si>
  <si>
    <t xml:space="preserve">Slippery Rock </t>
  </si>
  <si>
    <t>Smeal College of Business</t>
  </si>
  <si>
    <t>South Carolina State University</t>
  </si>
  <si>
    <t>Southern Methodist University</t>
  </si>
  <si>
    <t>Southwestern University</t>
  </si>
  <si>
    <t>St Edwards University</t>
  </si>
  <si>
    <t>St Thomas University</t>
  </si>
  <si>
    <t>St. Cloud Technical and Community College</t>
  </si>
  <si>
    <t>Stanford University</t>
  </si>
  <si>
    <t>Stanford University (Alumni)</t>
  </si>
  <si>
    <t>Stony Brook University</t>
  </si>
  <si>
    <t>Sullivian University Career Center</t>
  </si>
  <si>
    <t>Syracuse University</t>
  </si>
  <si>
    <t>Tarleton State University</t>
  </si>
  <si>
    <t>Temple University</t>
  </si>
  <si>
    <t>Tennessee College of applied technology</t>
  </si>
  <si>
    <t>Tennessee State of University</t>
  </si>
  <si>
    <t>Tennessee TechUniversity</t>
  </si>
  <si>
    <t>Texas A&amp;M University</t>
  </si>
  <si>
    <t>Texas Christian University</t>
  </si>
  <si>
    <t>Texas Southern University</t>
  </si>
  <si>
    <t>Texas State University</t>
  </si>
  <si>
    <t>Texas Tech University</t>
  </si>
  <si>
    <t>Texas Wesleyan</t>
  </si>
  <si>
    <t>The Citadel</t>
  </si>
  <si>
    <t>The college at Brockport</t>
  </si>
  <si>
    <t>The George Washington University</t>
  </si>
  <si>
    <t>The New School</t>
  </si>
  <si>
    <t>The Ohio State University- Fisher College of Business</t>
  </si>
  <si>
    <t>Trident</t>
  </si>
  <si>
    <t>Trine University</t>
  </si>
  <si>
    <t>UCLA</t>
  </si>
  <si>
    <t>UCLA Anderson School of Management</t>
  </si>
  <si>
    <t>UGA</t>
  </si>
  <si>
    <t>UNCC Charlotte</t>
  </si>
  <si>
    <t>Union College</t>
  </si>
  <si>
    <t>Univeristy of Mount Union</t>
  </si>
  <si>
    <t>Univeristy of Tulsa</t>
  </si>
  <si>
    <t>University at Albany</t>
  </si>
  <si>
    <t>University Nevada Las Vegas</t>
  </si>
  <si>
    <t>University of Akron</t>
  </si>
  <si>
    <t>University of Alabama</t>
  </si>
  <si>
    <t>University of Arizona</t>
  </si>
  <si>
    <t>University of Arkansas</t>
  </si>
  <si>
    <t>University of Arkansas at Little Rock</t>
  </si>
  <si>
    <t>University of Buffalo</t>
  </si>
  <si>
    <t>University of California - Berkeley</t>
  </si>
  <si>
    <t>University of California - San Diego</t>
  </si>
  <si>
    <t>University of California - Santa Barbara</t>
  </si>
  <si>
    <t>University of California Irvine</t>
  </si>
  <si>
    <t>University of Central Arkansas</t>
  </si>
  <si>
    <t>University of Central Florida</t>
  </si>
  <si>
    <t>University of Chicago</t>
  </si>
  <si>
    <t>University of Colorado Boulders</t>
  </si>
  <si>
    <t>University of Colorado Denver</t>
  </si>
  <si>
    <t>University of Denver</t>
  </si>
  <si>
    <t>University of Florida</t>
  </si>
  <si>
    <t>University of Georgia</t>
  </si>
  <si>
    <t>University of Houston – Downtown</t>
  </si>
  <si>
    <t>University of Illinois-Chicago</t>
  </si>
  <si>
    <t>University of Kansas</t>
  </si>
  <si>
    <t>University of Kentucky</t>
  </si>
  <si>
    <t>University of Louisville</t>
  </si>
  <si>
    <t>University of Maryland</t>
  </si>
  <si>
    <t>University of Massachusetts - Boston</t>
  </si>
  <si>
    <t>University of Massachusetts at Amherst</t>
  </si>
  <si>
    <t>University of Massachusetts Lowell</t>
  </si>
  <si>
    <t>University of Miami</t>
  </si>
  <si>
    <t>University of Michigan</t>
  </si>
  <si>
    <t>University of Minnesota</t>
  </si>
  <si>
    <t>University of Missouri-Columbia</t>
  </si>
  <si>
    <t>University of Missouri-Kansas City</t>
  </si>
  <si>
    <t>University of Nebraska-Lincoln</t>
  </si>
  <si>
    <t>University of New Hampshire</t>
  </si>
  <si>
    <t>University of North Carolina</t>
  </si>
  <si>
    <t>University of North Texas</t>
  </si>
  <si>
    <t>University of Notre Dame</t>
  </si>
  <si>
    <t>University of Oklahoma</t>
  </si>
  <si>
    <t>University of Pittsburgh</t>
  </si>
  <si>
    <t>University of Puget Sound</t>
  </si>
  <si>
    <t>University of Rhode Island</t>
  </si>
  <si>
    <t>University of Rochester</t>
  </si>
  <si>
    <t>University of San Francisco</t>
  </si>
  <si>
    <t>University of south Carolina</t>
  </si>
  <si>
    <t>University of South Carolina - Columbia</t>
  </si>
  <si>
    <t>University of South Florida St. Petersburg</t>
  </si>
  <si>
    <t>University of Southern California</t>
  </si>
  <si>
    <t>University of Tampa</t>
  </si>
  <si>
    <t>University of Tennessee Knoxville</t>
  </si>
  <si>
    <t>University of Texas - Dallas</t>
  </si>
  <si>
    <t>University of Texas - Moody College of Communications</t>
  </si>
  <si>
    <t>University of Texas - San Antonio</t>
  </si>
  <si>
    <t>University of Texas at Austin: McCombs</t>
  </si>
  <si>
    <t>University of Virginia</t>
  </si>
  <si>
    <t>University of Warwick - Humanities Bachelor</t>
  </si>
  <si>
    <t>Upenn</t>
  </si>
  <si>
    <t>Valparaiso University</t>
  </si>
  <si>
    <t>Villa Maria College</t>
  </si>
  <si>
    <t>Villanova University</t>
  </si>
  <si>
    <t>Vincennes University</t>
  </si>
  <si>
    <t>Virginia Commonwealth University</t>
  </si>
  <si>
    <t>Virginia Military Institute</t>
  </si>
  <si>
    <t>Virginia Tech</t>
  </si>
  <si>
    <t>Walsh University</t>
  </si>
  <si>
    <t>Washington State University</t>
  </si>
  <si>
    <t>Washington University (fees)</t>
  </si>
  <si>
    <t>Wayne State University</t>
  </si>
  <si>
    <t>Wentworth Institute of Technology</t>
  </si>
  <si>
    <t>West Virginia University</t>
  </si>
  <si>
    <t>Western Washington University</t>
  </si>
  <si>
    <t>Wharton School MBA</t>
  </si>
  <si>
    <t>Wheaton College</t>
  </si>
  <si>
    <t>Winthrop University</t>
  </si>
  <si>
    <t>Wisconsin School of Business</t>
  </si>
  <si>
    <t>Worcester Polytechnique Institute</t>
  </si>
  <si>
    <t>Yale Law School</t>
  </si>
  <si>
    <t>Yale University</t>
  </si>
  <si>
    <t>United States of America</t>
  </si>
  <si>
    <t>Carroll University</t>
  </si>
  <si>
    <t>Cayuga Community College</t>
  </si>
  <si>
    <t>Fox Valley Technical College</t>
  </si>
  <si>
    <t>Gateway Technical College</t>
  </si>
  <si>
    <t>Greenfield Community College</t>
  </si>
  <si>
    <t>Lakeshore Technical College</t>
  </si>
  <si>
    <t>Lemoyne College</t>
  </si>
  <si>
    <t>Marquette University</t>
  </si>
  <si>
    <t>Mass Bay Community College</t>
  </si>
  <si>
    <t>Merrimack College</t>
  </si>
  <si>
    <t>Milwaukee Area Technical College</t>
  </si>
  <si>
    <t>MSOE</t>
  </si>
  <si>
    <t>Northeast Wisconsin Technical College</t>
  </si>
  <si>
    <t>Onondaga Community College</t>
  </si>
  <si>
    <t>Quinsigamond Community College</t>
  </si>
  <si>
    <t>Southwest Wisconsin Technical College</t>
  </si>
  <si>
    <t>St Norberts College</t>
  </si>
  <si>
    <t>SUNY Cortland</t>
  </si>
  <si>
    <t>SUNY Oswego</t>
  </si>
  <si>
    <t>SUNY Polytechnic Institute</t>
  </si>
  <si>
    <t>Tufts University</t>
  </si>
  <si>
    <t>UMass Dartmouth</t>
  </si>
  <si>
    <t>University of Michigan-Flint</t>
  </si>
  <si>
    <t>University of Wisconsin - Madison</t>
  </si>
  <si>
    <t>University of Wisconsin - Milwaukee</t>
  </si>
  <si>
    <t>University of Wisconsin - Oshkosh</t>
  </si>
  <si>
    <t>University of Wisconsin - Platteville</t>
  </si>
  <si>
    <t>University of Wisconsin - Whitewater</t>
  </si>
  <si>
    <t>University of Wisconsin-Parkside</t>
  </si>
  <si>
    <t>Waukesha County Technical College</t>
  </si>
  <si>
    <t>Western Kentucky University</t>
  </si>
  <si>
    <t>Western New England University</t>
  </si>
  <si>
    <t>Uruguay</t>
  </si>
  <si>
    <t>Asociación de Ingenieros del Uruguay</t>
  </si>
  <si>
    <t>Universidad Católica del Uruguay</t>
  </si>
  <si>
    <t>Universidad de Montevideo</t>
  </si>
  <si>
    <t>Universidad ORT</t>
  </si>
  <si>
    <t>Universided de la Républica Montevideo</t>
  </si>
  <si>
    <t>Ho Chi Minh City University of Economics (UEH)</t>
  </si>
  <si>
    <t>Vietnamese-German University (VGU)</t>
  </si>
  <si>
    <t xml:space="preserve">	James Cook University</t>
  </si>
  <si>
    <t>Abertay University</t>
  </si>
  <si>
    <t>Aberystwyth University</t>
  </si>
  <si>
    <t>Academy of culinary Arts &amp; Hospitality Management</t>
  </si>
  <si>
    <t>Adrian College</t>
  </si>
  <si>
    <t>AFLZ</t>
  </si>
  <si>
    <t>Agrocampus Ouest (Lactalis)</t>
  </si>
  <si>
    <t>Alabama A&amp;M University</t>
  </si>
  <si>
    <t>American University of Beirut</t>
  </si>
  <si>
    <t>American University of Cairo</t>
  </si>
  <si>
    <t>American University of Sharjah - Internship</t>
  </si>
  <si>
    <t>Arcadia University</t>
  </si>
  <si>
    <t>Atlanta Technical College</t>
  </si>
  <si>
    <t>Avans Hogeschool</t>
  </si>
  <si>
    <t>Baker College</t>
  </si>
  <si>
    <t>Bandung Institute of Tourism</t>
  </si>
  <si>
    <t>Barnard College</t>
  </si>
  <si>
    <t>Be Wanted</t>
  </si>
  <si>
    <t>Bentley University</t>
  </si>
  <si>
    <t>Bentley University Alumni</t>
  </si>
  <si>
    <t>Bowie State University</t>
  </si>
  <si>
    <t>Bradley University</t>
  </si>
  <si>
    <t>Brandeis College</t>
  </si>
  <si>
    <t>Brown University</t>
  </si>
  <si>
    <t>Bryn Mawr College</t>
  </si>
  <si>
    <t>Bucks County Community College</t>
  </si>
  <si>
    <t>Burgundy Business School</t>
  </si>
  <si>
    <t>California State Polytechnic University</t>
  </si>
  <si>
    <t>California State University Bakersfield</t>
  </si>
  <si>
    <t>California State University Chico</t>
  </si>
  <si>
    <t>California State University East Bay</t>
  </si>
  <si>
    <t>California State University Long Beach</t>
  </si>
  <si>
    <t>California State University Sacramento</t>
  </si>
  <si>
    <t>California State University San Bernadino</t>
  </si>
  <si>
    <t>California State University San Francisco</t>
  </si>
  <si>
    <t>California State University San Jose</t>
  </si>
  <si>
    <t>California State University San Marcos</t>
  </si>
  <si>
    <t>California State University Stanislaus</t>
  </si>
  <si>
    <t>Camden County College</t>
  </si>
  <si>
    <t>Cardiff Metropolitan University</t>
  </si>
  <si>
    <t>Central Michigan University</t>
  </si>
  <si>
    <t>Centre de Formation d’Apprentis Universitaire (CFA UNIV)  Università di Corsica Pasquale Paoli</t>
  </si>
  <si>
    <t>Centro Universitario FEI</t>
  </si>
  <si>
    <t>Charles Sturt University</t>
  </si>
  <si>
    <t>Chippewa Valley Technical College</t>
  </si>
  <si>
    <t>CICE</t>
  </si>
  <si>
    <t>Clark University</t>
  </si>
  <si>
    <t>Clemson University</t>
  </si>
  <si>
    <t>Cleveland Community College</t>
  </si>
  <si>
    <t>Cleveland State University</t>
  </si>
  <si>
    <t>College Misericordia</t>
  </si>
  <si>
    <t>College of the Canyons</t>
  </si>
  <si>
    <t>Collegio Carlo Alberto</t>
  </si>
  <si>
    <t>Comnicia</t>
  </si>
  <si>
    <t>Comptalia</t>
  </si>
  <si>
    <t>Cooper Union</t>
  </si>
  <si>
    <t>Cork Institute of Technology</t>
  </si>
  <si>
    <t>CRP BETERETTE</t>
  </si>
  <si>
    <t>Cyprus International Institute of Management</t>
  </si>
  <si>
    <t>Cyprus University of Technology</t>
  </si>
  <si>
    <t>Dakota State University</t>
  </si>
  <si>
    <t>Davenport University</t>
  </si>
  <si>
    <t>DePaul University</t>
  </si>
  <si>
    <t>DeVry University</t>
  </si>
  <si>
    <t>Durham Tech</t>
  </si>
  <si>
    <t>Eastern Michigan University</t>
  </si>
  <si>
    <t>Ecole 3A</t>
  </si>
  <si>
    <t>Ecolems</t>
  </si>
  <si>
    <t>ECPI</t>
  </si>
  <si>
    <t>El Paso Community College</t>
  </si>
  <si>
    <t>Elmira College</t>
  </si>
  <si>
    <t>Elon University</t>
  </si>
  <si>
    <t>Emirates Academy for Hospitality Management</t>
  </si>
  <si>
    <t>ESA Angers</t>
  </si>
  <si>
    <t>ESPM</t>
  </si>
  <si>
    <t>European University Cyprus</t>
  </si>
  <si>
    <t>Evansville University</t>
  </si>
  <si>
    <t>Faculdade BandTec</t>
  </si>
  <si>
    <t>FAE</t>
  </si>
  <si>
    <t>FECAP</t>
  </si>
  <si>
    <t>Ferris State University</t>
  </si>
  <si>
    <t>FIU General</t>
  </si>
  <si>
    <t>Florida A&amp;M University</t>
  </si>
  <si>
    <t>Franklin W. Olin College of Engineering</t>
  </si>
  <si>
    <t>Gaston College</t>
  </si>
  <si>
    <t>Georgia Tech - Georgia Institute of Technology</t>
  </si>
  <si>
    <t>Glasgow Caledonian University</t>
  </si>
  <si>
    <t>GMRIT Rajam</t>
  </si>
  <si>
    <t>Grand Canyon University</t>
  </si>
  <si>
    <t>Grand Valley State University</t>
  </si>
  <si>
    <t>Gwynedd Mercy University</t>
  </si>
  <si>
    <t>Harris Stowe University</t>
  </si>
  <si>
    <t>Harvard Crimson</t>
  </si>
  <si>
    <t>Harvey Mudd College</t>
  </si>
  <si>
    <t>HEPIA</t>
  </si>
  <si>
    <t>HES-SO</t>
  </si>
  <si>
    <t>Hochschule Darmstadt</t>
  </si>
  <si>
    <t xml:space="preserve">Holy Family University </t>
  </si>
  <si>
    <t>Howard University</t>
  </si>
  <si>
    <t>Hudson Valley Community College</t>
  </si>
  <si>
    <t>IADE</t>
  </si>
  <si>
    <t>ICAI New Delhi</t>
  </si>
  <si>
    <t>IF2E Bègles</t>
  </si>
  <si>
    <t>IGS Alumni</t>
  </si>
  <si>
    <t>IIM Kashipur</t>
  </si>
  <si>
    <t>IIM Ranchi</t>
  </si>
  <si>
    <t>IIM Rohtak</t>
  </si>
  <si>
    <t>IIM Udaipur</t>
  </si>
  <si>
    <t>IIM Vishakapatnam</t>
  </si>
  <si>
    <t>Illinois State University</t>
  </si>
  <si>
    <t>IMI International Management Institute of Switzerland / International Culinary Institute</t>
  </si>
  <si>
    <t>INATEL - Instituto Nacional de Telecomunicacoes</t>
  </si>
  <si>
    <t>INSEAD (Abu Dhabi)</t>
  </si>
  <si>
    <t>Institut Des Forces De Vente</t>
  </si>
  <si>
    <t>Instituto Maua de Tecnologia</t>
  </si>
  <si>
    <t>Instituto Politécnico de Setúbal</t>
  </si>
  <si>
    <t>INSTITUTO SUPERIOR DE MEDIO AMBIENTE (ISM)</t>
  </si>
  <si>
    <t>Instituto Tecnológico de Estudios Superiores de Monterrey</t>
  </si>
  <si>
    <t>IPADE (Instituto Panamericano de Alta Direccion)</t>
  </si>
  <si>
    <t>IPAM</t>
  </si>
  <si>
    <t>ISCAL</t>
  </si>
  <si>
    <t>ISCSP</t>
  </si>
  <si>
    <t>Isothermal Community College</t>
  </si>
  <si>
    <t>IT Sligo Organic</t>
  </si>
  <si>
    <t>Jackson State</t>
  </si>
  <si>
    <t>James Madison University</t>
  </si>
  <si>
    <t>JB Speed School of Engineering (University of Louisville)</t>
  </si>
  <si>
    <t>Johannes Gutenberg University Mainz</t>
  </si>
  <si>
    <t>John Carroll University</t>
  </si>
  <si>
    <t>Johnson College</t>
  </si>
  <si>
    <t>Kennesaw University</t>
  </si>
  <si>
    <t>Kettering University</t>
  </si>
  <si>
    <t>Kings College</t>
  </si>
  <si>
    <t>Lake Erie College</t>
  </si>
  <si>
    <t>Lake Forest College</t>
  </si>
  <si>
    <t>Lakearea Technical Institute</t>
  </si>
  <si>
    <t>Lakehead University</t>
  </si>
  <si>
    <t>Lakeland Community College</t>
  </si>
  <si>
    <t>Lamar University</t>
  </si>
  <si>
    <t>Lansing Community College</t>
  </si>
  <si>
    <t>Latrobe University</t>
  </si>
  <si>
    <t>Lawrence Technological University</t>
  </si>
  <si>
    <t>Le Tourneau University</t>
  </si>
  <si>
    <t>Lewis and Clark College</t>
  </si>
  <si>
    <t>Lewis University</t>
  </si>
  <si>
    <t>Liberty University</t>
  </si>
  <si>
    <t>Limerick Institute of Technology (LIT)</t>
  </si>
  <si>
    <t>Lindenwood University</t>
  </si>
  <si>
    <t>Lorain County Community College</t>
  </si>
  <si>
    <t>Loyola Marymount University</t>
  </si>
  <si>
    <t>LP des Frères Moreau (Quincy)</t>
  </si>
  <si>
    <t>LP Jean Monnet</t>
  </si>
  <si>
    <t>LP Marcel Rudloff</t>
  </si>
  <si>
    <t>LPP CECAM (St Jeoire-en-Faucigny)</t>
  </si>
  <si>
    <t>LT Edouard Branly</t>
  </si>
  <si>
    <t>Lucerne University of Applied Sciences and Arts (HSLU)</t>
  </si>
  <si>
    <t>LUSÓFONA</t>
  </si>
  <si>
    <t>Lycée de la Mer Paul Bousquet</t>
  </si>
  <si>
    <t>Lycée St Jean Baptiste de la Salle (Bourges)</t>
  </si>
  <si>
    <t>Marcus Oldham College</t>
  </si>
  <si>
    <t>Marymount University</t>
  </si>
  <si>
    <t>Marywood University</t>
  </si>
  <si>
    <t>Michael Smurfit Graduate Business School</t>
  </si>
  <si>
    <t>Middlesex County College</t>
  </si>
  <si>
    <t>Minnesota west technical and community college</t>
  </si>
  <si>
    <t>Modena and Reggio Emilia University</t>
  </si>
  <si>
    <t>Mohawk College of Applied Arts and Technology</t>
  </si>
  <si>
    <t>Montgomery Community College</t>
  </si>
  <si>
    <t>Morehouse College</t>
  </si>
  <si>
    <t>Morgan State University</t>
  </si>
  <si>
    <t>Morris County College</t>
  </si>
  <si>
    <t>Murray State University</t>
  </si>
  <si>
    <t>Neapolis University Pafos</t>
  </si>
  <si>
    <t>New York University, Abu Dhabi</t>
  </si>
  <si>
    <t>NIA Pune</t>
  </si>
  <si>
    <t>NJIT</t>
  </si>
  <si>
    <t>North Carolina A&amp;T</t>
  </si>
  <si>
    <t>Northwestern Illinois University</t>
  </si>
  <si>
    <t>Northwood University</t>
  </si>
  <si>
    <t>Novida</t>
  </si>
  <si>
    <t>Oakland University</t>
  </si>
  <si>
    <t>Oxford</t>
  </si>
  <si>
    <t>Pace University (Handshake)</t>
  </si>
  <si>
    <t>Pennsylvania State University  - Abington</t>
  </si>
  <si>
    <t>Pepperdine University</t>
  </si>
  <si>
    <t>Pittsburgh Technology College</t>
  </si>
  <si>
    <t>Polietechnika Białostocka - " POLITEJA" Koło Nauk Politycznych</t>
  </si>
  <si>
    <t>Politecnico di Bari</t>
  </si>
  <si>
    <t>PUC - Campinas</t>
  </si>
  <si>
    <t>PUC - Minas Gerais</t>
  </si>
  <si>
    <t>PUC - Parana</t>
  </si>
  <si>
    <t>PUC - Rio Grande do Sul</t>
  </si>
  <si>
    <t>Purdue Computer Science</t>
  </si>
  <si>
    <t>Queens University Belfast</t>
  </si>
  <si>
    <t>Ranken Technical College</t>
  </si>
  <si>
    <t>Raritan Valley Community College</t>
  </si>
  <si>
    <t>Robert Morris University</t>
  </si>
  <si>
    <t>Rochester Institute of Technology</t>
  </si>
  <si>
    <t>Rollins College</t>
  </si>
  <si>
    <t>Rollins School of Public Health at Emory University</t>
  </si>
  <si>
    <t>Rose-Hulman Institute of Technology</t>
  </si>
  <si>
    <t>Rowan University</t>
  </si>
  <si>
    <t>Rutgers University</t>
  </si>
  <si>
    <t>Saginaw Valley State University</t>
  </si>
  <si>
    <t>Saint Mary's College of California</t>
  </si>
  <si>
    <t>SAMK</t>
  </si>
  <si>
    <t>San Diego State University</t>
  </si>
  <si>
    <t>School of Culinary and Finishing Arts Dubai (SCAFA)</t>
  </si>
  <si>
    <t>Seminole State College of Florida</t>
  </si>
  <si>
    <t>Shippensburg</t>
  </si>
  <si>
    <t>Sonoma State University</t>
  </si>
  <si>
    <t>South Dakota State University</t>
  </si>
  <si>
    <t>Southeast Technical Institute</t>
  </si>
  <si>
    <t>Southern New Hampshire University</t>
  </si>
  <si>
    <t>Southern University A&amp;M</t>
  </si>
  <si>
    <t>Southwestern Illinois College</t>
  </si>
  <si>
    <t>Southwestern Illinois University</t>
  </si>
  <si>
    <t>Spelman College</t>
  </si>
  <si>
    <t>St Louis Community College</t>
  </si>
  <si>
    <t>St. Louis University</t>
  </si>
  <si>
    <t>Stark State University</t>
  </si>
  <si>
    <t>Stevens Institute of Technology</t>
  </si>
  <si>
    <t>Stockton University</t>
  </si>
  <si>
    <t>SUNY Empire State College</t>
  </si>
  <si>
    <t>Swansea University</t>
  </si>
  <si>
    <t>TEC Milenio</t>
  </si>
  <si>
    <t>Technische Hochschule Bingen</t>
  </si>
  <si>
    <t>The American University of Paris (Alumni)</t>
  </si>
  <si>
    <t>Tufts - Fletcher School</t>
  </si>
  <si>
    <t>Turku University of Applied Sciences</t>
  </si>
  <si>
    <t>Tuskegee University</t>
  </si>
  <si>
    <t>U - ERRE (Universidad Regiomontana)</t>
  </si>
  <si>
    <t>UAdeC </t>
  </si>
  <si>
    <t>UC Riverside</t>
  </si>
  <si>
    <t>UFPR</t>
  </si>
  <si>
    <t>UFRJ - Centro de Tecnologia</t>
  </si>
  <si>
    <t>UFRJ - Praia Vermelha</t>
  </si>
  <si>
    <t>UFSCar</t>
  </si>
  <si>
    <t>UIC</t>
  </si>
  <si>
    <t>Umass Lowell</t>
  </si>
  <si>
    <t>UNESP</t>
  </si>
  <si>
    <t>UNESP (Internships)</t>
  </si>
  <si>
    <t>Univ Geneva (stages et emplois)</t>
  </si>
  <si>
    <t>Universal Tech Institute of N California</t>
  </si>
  <si>
    <t>Universidad Autónoma de Guadalajara</t>
  </si>
  <si>
    <t>Universidad Autonoma de Nuevo Leon</t>
  </si>
  <si>
    <t>Universidad Castilla la Mancha</t>
  </si>
  <si>
    <t>Universidad de Guadalajara</t>
  </si>
  <si>
    <t>Universidad de Monterrey</t>
  </si>
  <si>
    <t>Universidad Iberoamericana</t>
  </si>
  <si>
    <t>Universidad Valle de Mexico</t>
  </si>
  <si>
    <t>Universidade de Taubate</t>
  </si>
  <si>
    <t>Universidade Europeia</t>
  </si>
  <si>
    <t xml:space="preserve">Universidade Makenzie </t>
  </si>
  <si>
    <t>Università degli studi dell'Insubria</t>
  </si>
  <si>
    <t>Università degli Studi di PISA</t>
  </si>
  <si>
    <t>Università degli Studi di UDINE</t>
  </si>
  <si>
    <t>Università degli Studi di Urbino</t>
  </si>
  <si>
    <t>Universität Nürnberg</t>
  </si>
  <si>
    <t>University College London</t>
  </si>
  <si>
    <t>University of Alabama at Birmingham (UAB)</t>
  </si>
  <si>
    <t>University of Brescia</t>
  </si>
  <si>
    <t>University of California - Santa Cruz</t>
  </si>
  <si>
    <t>University of California Davis</t>
  </si>
  <si>
    <t>University of California Merced</t>
  </si>
  <si>
    <t>University of California Riverside</t>
  </si>
  <si>
    <t>University of California, Los Angeles</t>
  </si>
  <si>
    <t>University of Camerino</t>
  </si>
  <si>
    <t>University of Cincinatti</t>
  </si>
  <si>
    <t>University of Cyprus</t>
  </si>
  <si>
    <t>University of Delaware</t>
  </si>
  <si>
    <t>University of Eastern Piedmont</t>
  </si>
  <si>
    <t>University of Exeter (Mail)</t>
  </si>
  <si>
    <t>University of Ferrara</t>
  </si>
  <si>
    <t>University of Firenze</t>
  </si>
  <si>
    <t>University of Greenwich</t>
  </si>
  <si>
    <t>University of IL Champaign Urbana</t>
  </si>
  <si>
    <t>University of Illinois Urbana-Champaign</t>
  </si>
  <si>
    <t>University of Indianapolis</t>
  </si>
  <si>
    <t>University of Michigan - Engineering</t>
  </si>
  <si>
    <t>University of Michigan Ross School of Business</t>
  </si>
  <si>
    <t>University of Michigan-Dearborn</t>
  </si>
  <si>
    <t>University of Missouri- Rolla</t>
  </si>
  <si>
    <t>University of Naples Federico II</t>
  </si>
  <si>
    <t>University of Nebraska</t>
  </si>
  <si>
    <t>University of New England</t>
  </si>
  <si>
    <t>University of Nicosia</t>
  </si>
  <si>
    <t>University of Northern Iowa</t>
  </si>
  <si>
    <t>University of Oregon</t>
  </si>
  <si>
    <t>University of Pacific</t>
  </si>
  <si>
    <t>University of Palermo</t>
  </si>
  <si>
    <t>University of Pennsylvania</t>
  </si>
  <si>
    <t>University of Perugia</t>
  </si>
  <si>
    <t>University of Phoenix</t>
  </si>
  <si>
    <t>University of Queensland</t>
  </si>
  <si>
    <t>University of Reading</t>
  </si>
  <si>
    <t>University of South Dakota</t>
  </si>
  <si>
    <t>University of Southern Indiana</t>
  </si>
  <si>
    <t>University of Tasmania</t>
  </si>
  <si>
    <t>University of Toledo</t>
  </si>
  <si>
    <t>University of Ulster</t>
  </si>
  <si>
    <t>University of Washington</t>
  </si>
  <si>
    <t>University of Wisconsin</t>
  </si>
  <si>
    <t>University of Wisconsin – Eau Claire</t>
  </si>
  <si>
    <t>UP - Universidade Positivo</t>
  </si>
  <si>
    <t>UPES</t>
  </si>
  <si>
    <t>UPQ</t>
  </si>
  <si>
    <t xml:space="preserve">USP - Lorena </t>
  </si>
  <si>
    <t>UTFRP</t>
  </si>
  <si>
    <t>Vanderbilt University</t>
  </si>
  <si>
    <t>Western Michigan University</t>
  </si>
  <si>
    <t>Western Technical College</t>
  </si>
  <si>
    <t>Wilkes University</t>
  </si>
  <si>
    <t>Xavier Institute of Management</t>
  </si>
  <si>
    <t>Yes</t>
  </si>
  <si>
    <t>Università degli Studi Roma Tre</t>
  </si>
  <si>
    <t>Universidad del Valle de México (UVM) CAMPUS MÉRIDA</t>
  </si>
  <si>
    <t>Escuela Bancaria y Comercial (EBC) CAMPUS MÉRIDA</t>
  </si>
  <si>
    <t>Universidad Marista de Mérida A.C</t>
  </si>
  <si>
    <t>Universidad Anáhuac Mayab</t>
  </si>
  <si>
    <t>Universidad Tecmilenio CAMPUS MÉRIDA</t>
  </si>
  <si>
    <t>Universidad de las Americas</t>
  </si>
  <si>
    <t>UNIVERSIDAD PRIVADA ANTENOR ORREGO</t>
  </si>
  <si>
    <t>UNIVERSIDAD PRIVADA DEL NORTE</t>
  </si>
  <si>
    <t>UNIVERSIDAD PERUANA DE CIENCIAS APLICADAS</t>
  </si>
  <si>
    <t>PONTIFICIA UNIVERSIDAD CATOLICA DEL PERU</t>
  </si>
  <si>
    <t>UNIVERSIDAD NACIONAL MAYOR DE SAN MARCOS</t>
  </si>
  <si>
    <t>UNIVERSIDAD DE LIMA</t>
  </si>
  <si>
    <t>UNIVERSIDAD DE PIURA</t>
  </si>
  <si>
    <t>UNIVERSIDAD ESAN</t>
  </si>
  <si>
    <t>UNIVERSIDAD NACIONAL DE INGENIERIA</t>
  </si>
  <si>
    <t>University of Regina</t>
  </si>
  <si>
    <t>Marche Polytechnic University</t>
  </si>
  <si>
    <t>University of Macerata</t>
  </si>
  <si>
    <t>University of L'Aquila</t>
  </si>
  <si>
    <t>University of Parma</t>
  </si>
  <si>
    <t>University of Siena</t>
  </si>
  <si>
    <t>University of Verona</t>
  </si>
  <si>
    <t>University of Guadalajara - Southern University Center</t>
  </si>
  <si>
    <t>SANTO TORIBIO CATHOLIC UNIVERSITY OF MOGROVEJO</t>
  </si>
  <si>
    <t>Monster Campus</t>
  </si>
  <si>
    <t>Credit</t>
  </si>
  <si>
    <t>Nuclear Jobs</t>
  </si>
  <si>
    <t>SeekMY</t>
  </si>
  <si>
    <t>SeekSG</t>
  </si>
  <si>
    <t xml:space="preserve">	Philippines</t>
  </si>
  <si>
    <t>SeekPH</t>
  </si>
  <si>
    <t xml:space="preserve">General </t>
  </si>
  <si>
    <t>SeekID</t>
  </si>
  <si>
    <t xml:space="preserve">	Hong Kong</t>
  </si>
  <si>
    <t>SeekHK</t>
  </si>
  <si>
    <t xml:space="preserve">	Thailand</t>
  </si>
  <si>
    <t>SeekTH</t>
  </si>
  <si>
    <t>Karriere.NRW</t>
  </si>
  <si>
    <t>Taiwan (Province of China)</t>
  </si>
  <si>
    <t>104 Job bank</t>
  </si>
  <si>
    <t>AMS (Arbeitsmarktservice Österreich)</t>
  </si>
  <si>
    <t>Culinary Agents</t>
  </si>
  <si>
    <t>Optius.com</t>
  </si>
  <si>
    <t>Student.be</t>
  </si>
  <si>
    <t>Jobmarket Finland</t>
  </si>
  <si>
    <t>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</si>
</sst>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sz val="10"/>
      <name val="Verdana"/>
      <family val="2"/>
    </font>
    <font>
      <b/>
      <sz val="10"/>
      <name val="Arial"/>
      <family val="2"/>
    </font>
    <font>
      <b/>
      <sz val="10"/>
      <color theme="0"/>
      <name val="Arial"/>
      <family val="2"/>
    </font>
    <font>
      <b/>
      <u/>
      <sz val="10"/>
      <name val="Arial"/>
      <family val="2"/>
    </font>
    <font>
      <sz val="14"/>
      <color rgb="FF333333"/>
      <name val="Helvetica Neue"/>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theme="4" tint="0.79998168889431442"/>
      </patternFill>
    </fill>
  </fills>
  <borders count="3">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2" fillId="0" borderId="0"/>
  </cellStyleXfs>
  <cellXfs count="11">
    <xf numFmtId="0" fontId="0" fillId="0" borderId="0" xfId="0"/>
    <xf numFmtId="0" fontId="0" fillId="0" borderId="0" xfId="0" applyAlignment="1">
      <alignment horizontal="center"/>
    </xf>
    <xf numFmtId="0" fontId="0" fillId="0" borderId="0" xfId="0" applyAlignment="1">
      <alignment vertical="top"/>
    </xf>
    <xf numFmtId="0" fontId="0" fillId="4" borderId="1" xfId="0" applyFill="1" applyBorder="1"/>
    <xf numFmtId="0" fontId="0" fillId="4" borderId="2" xfId="0" applyFill="1" applyBorder="1"/>
    <xf numFmtId="0" fontId="6" fillId="0" borderId="0" xfId="0" applyFont="1"/>
    <xf numFmtId="0" fontId="1" fillId="2" borderId="0" xfId="0" applyFont="1" applyFill="1" applyAlignment="1">
      <alignment horizontal="center" vertical="center" wrapText="1"/>
    </xf>
    <xf numFmtId="0" fontId="4" fillId="3" borderId="0" xfId="1" applyFont="1" applyFill="1" applyAlignment="1">
      <alignment horizontal="center" vertical="center" wrapText="1"/>
    </xf>
    <xf numFmtId="0" fontId="3" fillId="2" borderId="0" xfId="1" applyFont="1" applyFill="1" applyAlignment="1">
      <alignment horizontal="center" vertical="center"/>
    </xf>
    <xf numFmtId="0" fontId="1" fillId="2" borderId="0" xfId="0" applyFont="1" applyFill="1" applyAlignment="1">
      <alignment horizontal="center"/>
    </xf>
    <xf numFmtId="0" fontId="0" fillId="0" borderId="0" xfId="0" applyAlignment="1">
      <alignment horizontal="center"/>
    </xf>
  </cellXfs>
  <cellStyles count="2">
    <cellStyle name="Normal" xfId="0" builtinId="0"/>
    <cellStyle name="Normal 3" xfId="1" xr:uid="{2DAA8764-63B1-446E-B44F-6EC551749A96}"/>
  </cellStyles>
  <dxfs count="1">
    <dxf>
      <font>
        <color auto="1"/>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307901</xdr:colOff>
      <xdr:row>0</xdr:row>
      <xdr:rowOff>0</xdr:rowOff>
    </xdr:from>
    <xdr:to>
      <xdr:col>2</xdr:col>
      <xdr:colOff>1552201</xdr:colOff>
      <xdr:row>5</xdr:row>
      <xdr:rowOff>160655</xdr:rowOff>
    </xdr:to>
    <xdr:pic>
      <xdr:nvPicPr>
        <xdr:cNvPr id="2" name="Picture 1" descr="Résultat de recherche d'images pour &quot;successfactors&quot;">
          <a:extLst>
            <a:ext uri="{FF2B5EF4-FFF2-40B4-BE49-F238E27FC236}">
              <a16:creationId xmlns:a16="http://schemas.microsoft.com/office/drawing/2014/main" id="{7895B6BD-C8EF-4431-BE35-F7FC134937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901" y="0"/>
          <a:ext cx="3682700" cy="1081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xdr:colOff>
      <xdr:row>0</xdr:row>
      <xdr:rowOff>0</xdr:rowOff>
    </xdr:from>
    <xdr:to>
      <xdr:col>2</xdr:col>
      <xdr:colOff>1574500</xdr:colOff>
      <xdr:row>5</xdr:row>
      <xdr:rowOff>160655</xdr:rowOff>
    </xdr:to>
    <xdr:pic>
      <xdr:nvPicPr>
        <xdr:cNvPr id="2" name="Picture 1" descr="Résultat de recherche d'images pour &quot;successfactors&quot;">
          <a:extLst>
            <a:ext uri="{FF2B5EF4-FFF2-40B4-BE49-F238E27FC236}">
              <a16:creationId xmlns:a16="http://schemas.microsoft.com/office/drawing/2014/main" id="{915B3977-B843-402E-89A6-4DEAE4312C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 y="0"/>
          <a:ext cx="3682700" cy="1081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109361</xdr:rowOff>
    </xdr:from>
    <xdr:to>
      <xdr:col>4</xdr:col>
      <xdr:colOff>266700</xdr:colOff>
      <xdr:row>13</xdr:row>
      <xdr:rowOff>14111</xdr:rowOff>
    </xdr:to>
    <xdr:pic>
      <xdr:nvPicPr>
        <xdr:cNvPr id="3" name="Picture 2">
          <a:extLst>
            <a:ext uri="{FF2B5EF4-FFF2-40B4-BE49-F238E27FC236}">
              <a16:creationId xmlns:a16="http://schemas.microsoft.com/office/drawing/2014/main" id="{3E6A9E60-BB94-4796-8AA0-DE0413264D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6583"/>
          <a:ext cx="11485033" cy="1372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1505857</xdr:colOff>
      <xdr:row>1</xdr:row>
      <xdr:rowOff>63500</xdr:rowOff>
    </xdr:from>
    <xdr:to>
      <xdr:col>12</xdr:col>
      <xdr:colOff>417286</xdr:colOff>
      <xdr:row>5</xdr:row>
      <xdr:rowOff>9072</xdr:rowOff>
    </xdr:to>
    <xdr:pic>
      <xdr:nvPicPr>
        <xdr:cNvPr id="4" name="Picture 3">
          <a:extLst>
            <a:ext uri="{FF2B5EF4-FFF2-40B4-BE49-F238E27FC236}">
              <a16:creationId xmlns:a16="http://schemas.microsoft.com/office/drawing/2014/main" id="{D1D5A6E2-ADD5-4D19-A239-0E982C4D16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244929"/>
          <a:ext cx="12881429" cy="67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FB118D-2AAF-4161-981E-09D43FD13396}" name="Table4" displayName="Table4" ref="B12:E812" totalsRowShown="0">
  <autoFilter ref="B12:E812" xr:uid="{78FB118D-2AAF-4161-981E-09D43FD13396}"/>
  <sortState xmlns:xlrd2="http://schemas.microsoft.com/office/spreadsheetml/2017/richdata2" ref="B13:E796">
    <sortCondition ref="B12:B796"/>
  </sortState>
  <tableColumns count="4">
    <tableColumn id="1" xr3:uid="{733852A9-C247-426D-B8EB-66DF73300A78}" name="Country"/>
    <tableColumn id="2" xr3:uid="{EB74EA21-FFAD-4A3A-AA91-2C226E2018D8}" name="Jobboards"/>
    <tableColumn id="3" xr3:uid="{495EE9E7-F3BD-41DA-88A5-09E234CB63C4}" name="Type"/>
    <tableColumn id="4" xr3:uid="{E0F3E9A8-B9B8-4238-8B8C-8DB2F30E9E5F}" name="Charged (Credits/ Slots/ both) / Fre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690E3F-812D-4AED-88C4-4A729BF2692D}" name="Table1" displayName="Table1" ref="B14:D2786" totalsRowShown="0">
  <autoFilter ref="B14:D2786" xr:uid="{D9690E3F-812D-4AED-88C4-4A729BF2692D}"/>
  <sortState xmlns:xlrd2="http://schemas.microsoft.com/office/spreadsheetml/2017/richdata2" ref="B15:D2786">
    <sortCondition ref="B14:B2786"/>
  </sortState>
  <tableColumns count="3">
    <tableColumn id="1" xr3:uid="{A6F2B1BB-566C-48A7-807F-46DAAC8C8EB6}" name="Country"/>
    <tableColumn id="2" xr3:uid="{869BCEBE-68F3-43C3-B9F7-74895DB4B131}" name="Schools"/>
    <tableColumn id="3" xr3:uid="{F94060BE-5C03-4F3B-80A8-2C4A997BBC8D}" name="Has config Login and password?"/>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1B20F-645A-48CC-A63C-116A7E6F6162}">
  <dimension ref="A1:L819"/>
  <sheetViews>
    <sheetView tabSelected="1" topLeftCell="A737" workbookViewId="0">
      <selection activeCell="K737" sqref="K737"/>
    </sheetView>
  </sheetViews>
  <sheetFormatPr baseColWidth="10" defaultColWidth="8.83203125" defaultRowHeight="15" x14ac:dyDescent="0.2"/>
  <cols>
    <col min="2" max="2" width="26.1640625" bestFit="1" customWidth="1"/>
    <col min="3" max="3" width="58.33203125" bestFit="1" customWidth="1"/>
    <col min="4" max="4" width="9.83203125" bestFit="1" customWidth="1"/>
    <col min="5" max="5" width="63.5" customWidth="1"/>
  </cols>
  <sheetData>
    <row r="1" spans="1:12" ht="14.5" customHeight="1" x14ac:dyDescent="0.2">
      <c r="A1" s="9"/>
      <c r="B1" s="9"/>
      <c r="C1" s="9"/>
      <c r="D1" s="8" t="s">
        <v>0</v>
      </c>
      <c r="E1" s="8"/>
      <c r="F1" s="7" t="s">
        <v>1</v>
      </c>
      <c r="G1" s="7"/>
      <c r="H1" s="7"/>
      <c r="I1" s="7"/>
      <c r="J1" s="7"/>
      <c r="K1" s="7"/>
      <c r="L1" s="7"/>
    </row>
    <row r="2" spans="1:12" ht="14.5" customHeight="1" x14ac:dyDescent="0.2">
      <c r="A2" s="9"/>
      <c r="B2" s="9"/>
      <c r="C2" s="9"/>
      <c r="D2" s="8"/>
      <c r="E2" s="8"/>
      <c r="F2" s="7"/>
      <c r="G2" s="7"/>
      <c r="H2" s="7"/>
      <c r="I2" s="7"/>
      <c r="J2" s="7"/>
      <c r="K2" s="7"/>
      <c r="L2" s="7"/>
    </row>
    <row r="3" spans="1:12" x14ac:dyDescent="0.2">
      <c r="A3" s="9"/>
      <c r="B3" s="9"/>
      <c r="C3" s="9"/>
      <c r="D3" s="8"/>
      <c r="E3" s="8"/>
      <c r="F3" s="7"/>
      <c r="G3" s="7"/>
      <c r="H3" s="7"/>
      <c r="I3" s="7"/>
      <c r="J3" s="7"/>
      <c r="K3" s="7"/>
      <c r="L3" s="7"/>
    </row>
    <row r="4" spans="1:12" x14ac:dyDescent="0.2">
      <c r="A4" s="9"/>
      <c r="B4" s="9"/>
      <c r="C4" s="9"/>
      <c r="D4" s="8"/>
      <c r="E4" s="8"/>
      <c r="F4" s="7"/>
      <c r="G4" s="7"/>
      <c r="H4" s="7"/>
      <c r="I4" s="7"/>
      <c r="J4" s="7"/>
      <c r="K4" s="7"/>
      <c r="L4" s="7"/>
    </row>
    <row r="5" spans="1:12" x14ac:dyDescent="0.2">
      <c r="A5" s="9"/>
      <c r="B5" s="9"/>
      <c r="C5" s="9"/>
      <c r="D5" s="8"/>
      <c r="E5" s="8"/>
      <c r="F5" s="7"/>
      <c r="G5" s="7"/>
      <c r="H5" s="7"/>
      <c r="I5" s="7"/>
      <c r="J5" s="7"/>
      <c r="K5" s="7"/>
      <c r="L5" s="7"/>
    </row>
    <row r="6" spans="1:12" ht="14.5" customHeight="1" x14ac:dyDescent="0.2">
      <c r="B6" s="6" t="s">
        <v>2</v>
      </c>
      <c r="C6" s="6"/>
      <c r="D6" s="6"/>
      <c r="E6" s="6"/>
      <c r="F6" s="6"/>
    </row>
    <row r="7" spans="1:12" x14ac:dyDescent="0.2">
      <c r="B7" s="6"/>
      <c r="C7" s="6"/>
      <c r="D7" s="6"/>
      <c r="E7" s="6"/>
      <c r="F7" s="6"/>
    </row>
    <row r="8" spans="1:12" x14ac:dyDescent="0.2">
      <c r="B8" s="6"/>
      <c r="C8" s="6"/>
      <c r="D8" s="6"/>
      <c r="E8" s="6"/>
      <c r="F8" s="6"/>
    </row>
    <row r="9" spans="1:12" x14ac:dyDescent="0.2">
      <c r="B9" s="6"/>
      <c r="C9" s="6"/>
      <c r="D9" s="6"/>
      <c r="E9" s="6"/>
      <c r="F9" s="6"/>
    </row>
    <row r="10" spans="1:12" x14ac:dyDescent="0.2">
      <c r="B10" s="6"/>
      <c r="C10" s="6"/>
      <c r="D10" s="6"/>
      <c r="E10" s="6"/>
      <c r="F10" s="6"/>
    </row>
    <row r="11" spans="1:12" x14ac:dyDescent="0.2">
      <c r="B11" s="6"/>
      <c r="C11" s="6"/>
      <c r="D11" s="6"/>
      <c r="E11" s="6"/>
      <c r="F11" s="6"/>
    </row>
    <row r="12" spans="1:12" x14ac:dyDescent="0.2">
      <c r="B12" t="s">
        <v>3</v>
      </c>
      <c r="C12" t="s">
        <v>4</v>
      </c>
      <c r="D12" t="s">
        <v>5</v>
      </c>
      <c r="E12" t="s">
        <v>6</v>
      </c>
    </row>
    <row r="13" spans="1:12" x14ac:dyDescent="0.2">
      <c r="B13" t="s">
        <v>7</v>
      </c>
      <c r="C13" t="s">
        <v>8</v>
      </c>
      <c r="D13" t="s">
        <v>9</v>
      </c>
      <c r="E13" t="s">
        <v>10</v>
      </c>
    </row>
    <row r="14" spans="1:12" x14ac:dyDescent="0.2">
      <c r="B14" t="s">
        <v>7</v>
      </c>
      <c r="C14" t="s">
        <v>11</v>
      </c>
      <c r="D14" t="s">
        <v>9</v>
      </c>
      <c r="E14" t="s">
        <v>10</v>
      </c>
    </row>
    <row r="15" spans="1:12" x14ac:dyDescent="0.2">
      <c r="B15" t="s">
        <v>12</v>
      </c>
      <c r="C15" t="s">
        <v>13</v>
      </c>
      <c r="D15" t="s">
        <v>9</v>
      </c>
      <c r="E15" t="s">
        <v>10</v>
      </c>
    </row>
    <row r="16" spans="1:12" x14ac:dyDescent="0.2">
      <c r="B16" t="s">
        <v>12</v>
      </c>
      <c r="C16" t="s">
        <v>14</v>
      </c>
      <c r="D16" t="s">
        <v>15</v>
      </c>
      <c r="E16" t="s">
        <v>10</v>
      </c>
    </row>
    <row r="17" spans="2:5" x14ac:dyDescent="0.2">
      <c r="B17" t="s">
        <v>12</v>
      </c>
      <c r="C17" t="s">
        <v>16</v>
      </c>
      <c r="D17" t="s">
        <v>15</v>
      </c>
      <c r="E17" t="s">
        <v>17</v>
      </c>
    </row>
    <row r="18" spans="2:5" x14ac:dyDescent="0.2">
      <c r="B18" t="s">
        <v>12</v>
      </c>
      <c r="C18" t="s">
        <v>18</v>
      </c>
      <c r="D18" t="s">
        <v>15</v>
      </c>
      <c r="E18" t="s">
        <v>17</v>
      </c>
    </row>
    <row r="19" spans="2:5" x14ac:dyDescent="0.2">
      <c r="B19" t="s">
        <v>12</v>
      </c>
      <c r="C19" t="s">
        <v>19</v>
      </c>
      <c r="D19" t="s">
        <v>15</v>
      </c>
      <c r="E19" t="s">
        <v>17</v>
      </c>
    </row>
    <row r="20" spans="2:5" x14ac:dyDescent="0.2">
      <c r="B20" t="s">
        <v>12</v>
      </c>
      <c r="C20" t="s">
        <v>20</v>
      </c>
      <c r="D20" t="s">
        <v>15</v>
      </c>
      <c r="E20" t="s">
        <v>10</v>
      </c>
    </row>
    <row r="21" spans="2:5" x14ac:dyDescent="0.2">
      <c r="B21" t="s">
        <v>12</v>
      </c>
      <c r="C21" t="s">
        <v>21</v>
      </c>
      <c r="D21" t="s">
        <v>9</v>
      </c>
      <c r="E21" t="s">
        <v>10</v>
      </c>
    </row>
    <row r="22" spans="2:5" x14ac:dyDescent="0.2">
      <c r="B22" t="s">
        <v>12</v>
      </c>
      <c r="C22" t="s">
        <v>22</v>
      </c>
      <c r="D22" t="s">
        <v>9</v>
      </c>
      <c r="E22" t="s">
        <v>10</v>
      </c>
    </row>
    <row r="23" spans="2:5" x14ac:dyDescent="0.2">
      <c r="B23" t="s">
        <v>23</v>
      </c>
      <c r="C23" t="s">
        <v>24</v>
      </c>
      <c r="D23" t="s">
        <v>15</v>
      </c>
      <c r="E23" t="s">
        <v>10</v>
      </c>
    </row>
    <row r="24" spans="2:5" x14ac:dyDescent="0.2">
      <c r="B24" t="s">
        <v>23</v>
      </c>
      <c r="C24" t="s">
        <v>25</v>
      </c>
      <c r="D24" t="s">
        <v>9</v>
      </c>
      <c r="E24" t="s">
        <v>10</v>
      </c>
    </row>
    <row r="25" spans="2:5" x14ac:dyDescent="0.2">
      <c r="B25" t="s">
        <v>23</v>
      </c>
      <c r="C25" t="s">
        <v>26</v>
      </c>
      <c r="D25" t="s">
        <v>9</v>
      </c>
      <c r="E25" t="s">
        <v>10</v>
      </c>
    </row>
    <row r="26" spans="2:5" x14ac:dyDescent="0.2">
      <c r="B26" t="s">
        <v>23</v>
      </c>
      <c r="C26" t="s">
        <v>27</v>
      </c>
      <c r="D26" t="s">
        <v>9</v>
      </c>
      <c r="E26" t="s">
        <v>28</v>
      </c>
    </row>
    <row r="27" spans="2:5" x14ac:dyDescent="0.2">
      <c r="B27" t="s">
        <v>23</v>
      </c>
      <c r="C27" t="s">
        <v>29</v>
      </c>
      <c r="D27" t="s">
        <v>15</v>
      </c>
      <c r="E27" t="s">
        <v>30</v>
      </c>
    </row>
    <row r="28" spans="2:5" x14ac:dyDescent="0.2">
      <c r="B28" t="s">
        <v>23</v>
      </c>
      <c r="C28" t="s">
        <v>31</v>
      </c>
      <c r="D28" t="s">
        <v>15</v>
      </c>
      <c r="E28" t="s">
        <v>10</v>
      </c>
    </row>
    <row r="29" spans="2:5" x14ac:dyDescent="0.2">
      <c r="B29" t="s">
        <v>23</v>
      </c>
      <c r="C29" t="s">
        <v>32</v>
      </c>
      <c r="D29" t="s">
        <v>9</v>
      </c>
      <c r="E29" t="s">
        <v>10</v>
      </c>
    </row>
    <row r="30" spans="2:5" x14ac:dyDescent="0.2">
      <c r="B30" t="s">
        <v>23</v>
      </c>
      <c r="C30" t="s">
        <v>33</v>
      </c>
      <c r="D30" t="s">
        <v>9</v>
      </c>
      <c r="E30" t="s">
        <v>10</v>
      </c>
    </row>
    <row r="31" spans="2:5" x14ac:dyDescent="0.2">
      <c r="B31" t="s">
        <v>23</v>
      </c>
      <c r="C31" t="s">
        <v>34</v>
      </c>
      <c r="D31" t="s">
        <v>9</v>
      </c>
      <c r="E31" t="s">
        <v>28</v>
      </c>
    </row>
    <row r="32" spans="2:5" x14ac:dyDescent="0.2">
      <c r="B32" t="s">
        <v>23</v>
      </c>
      <c r="C32" t="s">
        <v>35</v>
      </c>
      <c r="D32" t="s">
        <v>9</v>
      </c>
      <c r="E32" t="s">
        <v>10</v>
      </c>
    </row>
    <row r="33" spans="2:5" x14ac:dyDescent="0.2">
      <c r="B33" t="s">
        <v>23</v>
      </c>
      <c r="C33" t="s">
        <v>36</v>
      </c>
      <c r="D33" t="s">
        <v>15</v>
      </c>
      <c r="E33" t="s">
        <v>28</v>
      </c>
    </row>
    <row r="34" spans="2:5" x14ac:dyDescent="0.2">
      <c r="B34" t="s">
        <v>23</v>
      </c>
      <c r="C34" t="s">
        <v>37</v>
      </c>
      <c r="D34" t="s">
        <v>9</v>
      </c>
      <c r="E34" t="s">
        <v>10</v>
      </c>
    </row>
    <row r="35" spans="2:5" x14ac:dyDescent="0.2">
      <c r="B35" t="s">
        <v>23</v>
      </c>
      <c r="C35" t="s">
        <v>38</v>
      </c>
      <c r="D35" t="s">
        <v>9</v>
      </c>
      <c r="E35" t="s">
        <v>10</v>
      </c>
    </row>
    <row r="36" spans="2:5" x14ac:dyDescent="0.2">
      <c r="B36" t="s">
        <v>23</v>
      </c>
      <c r="C36" t="s">
        <v>39</v>
      </c>
      <c r="D36" t="s">
        <v>15</v>
      </c>
      <c r="E36" t="s">
        <v>10</v>
      </c>
    </row>
    <row r="37" spans="2:5" x14ac:dyDescent="0.2">
      <c r="B37" t="s">
        <v>23</v>
      </c>
      <c r="C37" t="s">
        <v>40</v>
      </c>
      <c r="D37" t="s">
        <v>15</v>
      </c>
      <c r="E37" t="s">
        <v>30</v>
      </c>
    </row>
    <row r="38" spans="2:5" x14ac:dyDescent="0.2">
      <c r="B38" t="s">
        <v>41</v>
      </c>
      <c r="C38" t="s">
        <v>42</v>
      </c>
      <c r="D38" t="s">
        <v>15</v>
      </c>
      <c r="E38" t="s">
        <v>10</v>
      </c>
    </row>
    <row r="39" spans="2:5" x14ac:dyDescent="0.2">
      <c r="B39" t="s">
        <v>41</v>
      </c>
      <c r="C39" t="s">
        <v>43</v>
      </c>
      <c r="D39" t="s">
        <v>15</v>
      </c>
      <c r="E39" t="s">
        <v>10</v>
      </c>
    </row>
    <row r="40" spans="2:5" x14ac:dyDescent="0.2">
      <c r="B40" t="s">
        <v>41</v>
      </c>
      <c r="C40" t="s">
        <v>44</v>
      </c>
      <c r="D40" t="s">
        <v>9</v>
      </c>
      <c r="E40" t="s">
        <v>17</v>
      </c>
    </row>
    <row r="41" spans="2:5" x14ac:dyDescent="0.2">
      <c r="B41" t="s">
        <v>41</v>
      </c>
      <c r="C41" t="s">
        <v>45</v>
      </c>
      <c r="D41" t="s">
        <v>15</v>
      </c>
      <c r="E41" t="s">
        <v>10</v>
      </c>
    </row>
    <row r="42" spans="2:5" x14ac:dyDescent="0.2">
      <c r="B42" t="s">
        <v>41</v>
      </c>
      <c r="C42" t="s">
        <v>46</v>
      </c>
      <c r="D42" t="s">
        <v>9</v>
      </c>
      <c r="E42" t="s">
        <v>17</v>
      </c>
    </row>
    <row r="43" spans="2:5" x14ac:dyDescent="0.2">
      <c r="B43" t="s">
        <v>41</v>
      </c>
      <c r="C43" t="s">
        <v>47</v>
      </c>
      <c r="D43" t="s">
        <v>9</v>
      </c>
      <c r="E43" t="s">
        <v>10</v>
      </c>
    </row>
    <row r="44" spans="2:5" x14ac:dyDescent="0.2">
      <c r="B44" t="s">
        <v>41</v>
      </c>
      <c r="C44" t="s">
        <v>48</v>
      </c>
      <c r="D44" t="s">
        <v>9</v>
      </c>
      <c r="E44" t="s">
        <v>17</v>
      </c>
    </row>
    <row r="45" spans="2:5" x14ac:dyDescent="0.2">
      <c r="B45" t="s">
        <v>41</v>
      </c>
      <c r="C45" t="s">
        <v>49</v>
      </c>
      <c r="D45" t="s">
        <v>9</v>
      </c>
      <c r="E45" t="s">
        <v>10</v>
      </c>
    </row>
    <row r="46" spans="2:5" x14ac:dyDescent="0.2">
      <c r="B46" t="s">
        <v>41</v>
      </c>
      <c r="C46" t="s">
        <v>50</v>
      </c>
      <c r="D46" t="s">
        <v>9</v>
      </c>
      <c r="E46" t="s">
        <v>10</v>
      </c>
    </row>
    <row r="47" spans="2:5" x14ac:dyDescent="0.2">
      <c r="B47" t="s">
        <v>41</v>
      </c>
      <c r="C47" t="s">
        <v>51</v>
      </c>
      <c r="D47" t="s">
        <v>9</v>
      </c>
      <c r="E47" t="s">
        <v>10</v>
      </c>
    </row>
    <row r="48" spans="2:5" x14ac:dyDescent="0.2">
      <c r="B48" t="s">
        <v>41</v>
      </c>
      <c r="C48" t="s">
        <v>52</v>
      </c>
      <c r="D48" t="s">
        <v>9</v>
      </c>
      <c r="E48" t="s">
        <v>10</v>
      </c>
    </row>
    <row r="49" spans="2:5" x14ac:dyDescent="0.2">
      <c r="B49" t="s">
        <v>41</v>
      </c>
      <c r="C49" t="s">
        <v>53</v>
      </c>
      <c r="D49" t="s">
        <v>9</v>
      </c>
      <c r="E49" t="s">
        <v>10</v>
      </c>
    </row>
    <row r="50" spans="2:5" x14ac:dyDescent="0.2">
      <c r="B50" t="s">
        <v>41</v>
      </c>
      <c r="C50" t="s">
        <v>54</v>
      </c>
      <c r="D50" t="s">
        <v>15</v>
      </c>
      <c r="E50" t="s">
        <v>10</v>
      </c>
    </row>
    <row r="51" spans="2:5" x14ac:dyDescent="0.2">
      <c r="B51" t="s">
        <v>41</v>
      </c>
      <c r="C51" t="s">
        <v>55</v>
      </c>
      <c r="D51" t="s">
        <v>15</v>
      </c>
      <c r="E51" t="s">
        <v>17</v>
      </c>
    </row>
    <row r="52" spans="2:5" x14ac:dyDescent="0.2">
      <c r="B52" t="s">
        <v>41</v>
      </c>
      <c r="C52" t="s">
        <v>56</v>
      </c>
      <c r="D52" t="s">
        <v>9</v>
      </c>
      <c r="E52" t="s">
        <v>10</v>
      </c>
    </row>
    <row r="53" spans="2:5" x14ac:dyDescent="0.2">
      <c r="B53" t="s">
        <v>41</v>
      </c>
      <c r="C53" t="s">
        <v>57</v>
      </c>
      <c r="D53" t="s">
        <v>15</v>
      </c>
      <c r="E53" t="s">
        <v>10</v>
      </c>
    </row>
    <row r="54" spans="2:5" x14ac:dyDescent="0.2">
      <c r="B54" t="s">
        <v>41</v>
      </c>
      <c r="C54" t="s">
        <v>58</v>
      </c>
      <c r="D54" t="s">
        <v>15</v>
      </c>
      <c r="E54" t="s">
        <v>10</v>
      </c>
    </row>
    <row r="55" spans="2:5" x14ac:dyDescent="0.2">
      <c r="B55" t="s">
        <v>41</v>
      </c>
      <c r="C55" t="s">
        <v>59</v>
      </c>
      <c r="D55" t="s">
        <v>15</v>
      </c>
      <c r="E55" t="s">
        <v>10</v>
      </c>
    </row>
    <row r="56" spans="2:5" x14ac:dyDescent="0.2">
      <c r="B56" t="s">
        <v>41</v>
      </c>
      <c r="C56" t="s">
        <v>60</v>
      </c>
      <c r="D56" t="s">
        <v>9</v>
      </c>
      <c r="E56" t="s">
        <v>10</v>
      </c>
    </row>
    <row r="57" spans="2:5" x14ac:dyDescent="0.2">
      <c r="B57" t="s">
        <v>41</v>
      </c>
      <c r="C57" t="s">
        <v>61</v>
      </c>
      <c r="D57" t="s">
        <v>9</v>
      </c>
      <c r="E57" t="s">
        <v>10</v>
      </c>
    </row>
    <row r="58" spans="2:5" x14ac:dyDescent="0.2">
      <c r="B58" t="s">
        <v>41</v>
      </c>
      <c r="C58" t="s">
        <v>62</v>
      </c>
      <c r="D58" t="s">
        <v>9</v>
      </c>
      <c r="E58" t="s">
        <v>10</v>
      </c>
    </row>
    <row r="59" spans="2:5" x14ac:dyDescent="0.2">
      <c r="B59" t="s">
        <v>41</v>
      </c>
      <c r="C59" t="s">
        <v>63</v>
      </c>
      <c r="D59" t="s">
        <v>15</v>
      </c>
      <c r="E59" t="s">
        <v>10</v>
      </c>
    </row>
    <row r="60" spans="2:5" x14ac:dyDescent="0.2">
      <c r="B60" t="s">
        <v>41</v>
      </c>
      <c r="C60" t="s">
        <v>64</v>
      </c>
      <c r="D60" t="s">
        <v>15</v>
      </c>
      <c r="E60" t="s">
        <v>10</v>
      </c>
    </row>
    <row r="61" spans="2:5" x14ac:dyDescent="0.2">
      <c r="B61" t="s">
        <v>41</v>
      </c>
      <c r="C61" t="s">
        <v>65</v>
      </c>
      <c r="D61" t="s">
        <v>9</v>
      </c>
      <c r="E61" t="s">
        <v>10</v>
      </c>
    </row>
    <row r="62" spans="2:5" x14ac:dyDescent="0.2">
      <c r="B62" t="s">
        <v>41</v>
      </c>
      <c r="C62" t="s">
        <v>66</v>
      </c>
      <c r="D62" t="s">
        <v>15</v>
      </c>
      <c r="E62" t="s">
        <v>28</v>
      </c>
    </row>
    <row r="63" spans="2:5" x14ac:dyDescent="0.2">
      <c r="B63" t="s">
        <v>41</v>
      </c>
      <c r="C63" t="s">
        <v>67</v>
      </c>
      <c r="D63" t="s">
        <v>15</v>
      </c>
      <c r="E63" t="s">
        <v>10</v>
      </c>
    </row>
    <row r="64" spans="2:5" x14ac:dyDescent="0.2">
      <c r="B64" t="s">
        <v>41</v>
      </c>
      <c r="C64" t="s">
        <v>68</v>
      </c>
      <c r="D64" t="s">
        <v>15</v>
      </c>
      <c r="E64" t="s">
        <v>10</v>
      </c>
    </row>
    <row r="65" spans="2:5" x14ac:dyDescent="0.2">
      <c r="B65" t="s">
        <v>41</v>
      </c>
      <c r="C65" t="s">
        <v>69</v>
      </c>
      <c r="D65" t="s">
        <v>9</v>
      </c>
      <c r="E65" t="s">
        <v>10</v>
      </c>
    </row>
    <row r="66" spans="2:5" x14ac:dyDescent="0.2">
      <c r="B66" t="s">
        <v>41</v>
      </c>
      <c r="C66" t="s">
        <v>70</v>
      </c>
      <c r="D66" t="s">
        <v>15</v>
      </c>
      <c r="E66" t="s">
        <v>10</v>
      </c>
    </row>
    <row r="67" spans="2:5" x14ac:dyDescent="0.2">
      <c r="B67" t="s">
        <v>41</v>
      </c>
      <c r="C67" t="s">
        <v>71</v>
      </c>
      <c r="D67" t="s">
        <v>9</v>
      </c>
      <c r="E67" t="s">
        <v>10</v>
      </c>
    </row>
    <row r="68" spans="2:5" x14ac:dyDescent="0.2">
      <c r="B68" t="s">
        <v>41</v>
      </c>
      <c r="C68" t="s">
        <v>72</v>
      </c>
      <c r="D68" t="s">
        <v>9</v>
      </c>
      <c r="E68" t="s">
        <v>10</v>
      </c>
    </row>
    <row r="69" spans="2:5" x14ac:dyDescent="0.2">
      <c r="B69" t="s">
        <v>41</v>
      </c>
      <c r="C69" t="s">
        <v>73</v>
      </c>
      <c r="D69" t="s">
        <v>9</v>
      </c>
      <c r="E69" t="s">
        <v>17</v>
      </c>
    </row>
    <row r="70" spans="2:5" x14ac:dyDescent="0.2">
      <c r="B70" t="s">
        <v>41</v>
      </c>
      <c r="C70" t="s">
        <v>74</v>
      </c>
      <c r="D70" t="s">
        <v>9</v>
      </c>
      <c r="E70" t="s">
        <v>10</v>
      </c>
    </row>
    <row r="71" spans="2:5" x14ac:dyDescent="0.2">
      <c r="B71" t="s">
        <v>41</v>
      </c>
      <c r="C71" t="s">
        <v>75</v>
      </c>
      <c r="D71" t="s">
        <v>9</v>
      </c>
      <c r="E71" t="s">
        <v>10</v>
      </c>
    </row>
    <row r="72" spans="2:5" x14ac:dyDescent="0.2">
      <c r="B72" t="s">
        <v>41</v>
      </c>
      <c r="C72" t="s">
        <v>76</v>
      </c>
      <c r="D72" t="s">
        <v>9</v>
      </c>
      <c r="E72" t="s">
        <v>10</v>
      </c>
    </row>
    <row r="73" spans="2:5" x14ac:dyDescent="0.2">
      <c r="B73" t="s">
        <v>41</v>
      </c>
      <c r="C73" t="s">
        <v>77</v>
      </c>
      <c r="D73" t="s">
        <v>9</v>
      </c>
      <c r="E73" t="s">
        <v>10</v>
      </c>
    </row>
    <row r="74" spans="2:5" x14ac:dyDescent="0.2">
      <c r="B74" t="s">
        <v>41</v>
      </c>
      <c r="C74" t="s">
        <v>78</v>
      </c>
      <c r="D74" t="s">
        <v>15</v>
      </c>
      <c r="E74" t="s">
        <v>10</v>
      </c>
    </row>
    <row r="75" spans="2:5" x14ac:dyDescent="0.2">
      <c r="B75" t="s">
        <v>41</v>
      </c>
      <c r="C75" t="s">
        <v>79</v>
      </c>
      <c r="D75" t="s">
        <v>9</v>
      </c>
      <c r="E75" t="s">
        <v>10</v>
      </c>
    </row>
    <row r="76" spans="2:5" x14ac:dyDescent="0.2">
      <c r="B76" t="s">
        <v>41</v>
      </c>
      <c r="C76" t="s">
        <v>80</v>
      </c>
      <c r="D76" t="s">
        <v>15</v>
      </c>
      <c r="E76" t="s">
        <v>10</v>
      </c>
    </row>
    <row r="77" spans="2:5" x14ac:dyDescent="0.2">
      <c r="B77" t="s">
        <v>41</v>
      </c>
      <c r="C77" t="s">
        <v>81</v>
      </c>
      <c r="D77" t="s">
        <v>15</v>
      </c>
      <c r="E77" t="s">
        <v>28</v>
      </c>
    </row>
    <row r="78" spans="2:5" x14ac:dyDescent="0.2">
      <c r="B78" t="s">
        <v>41</v>
      </c>
      <c r="C78" t="s">
        <v>82</v>
      </c>
      <c r="D78" t="s">
        <v>9</v>
      </c>
      <c r="E78" t="s">
        <v>10</v>
      </c>
    </row>
    <row r="79" spans="2:5" x14ac:dyDescent="0.2">
      <c r="B79" t="s">
        <v>41</v>
      </c>
      <c r="C79" t="s">
        <v>83</v>
      </c>
      <c r="D79" t="s">
        <v>9</v>
      </c>
      <c r="E79" t="s">
        <v>17</v>
      </c>
    </row>
    <row r="80" spans="2:5" x14ac:dyDescent="0.2">
      <c r="B80" t="s">
        <v>41</v>
      </c>
      <c r="C80" t="s">
        <v>84</v>
      </c>
      <c r="D80" t="s">
        <v>9</v>
      </c>
      <c r="E80" t="s">
        <v>10</v>
      </c>
    </row>
    <row r="81" spans="2:5" x14ac:dyDescent="0.2">
      <c r="B81" t="s">
        <v>41</v>
      </c>
      <c r="C81" t="s">
        <v>85</v>
      </c>
      <c r="D81" t="s">
        <v>9</v>
      </c>
      <c r="E81" t="s">
        <v>10</v>
      </c>
    </row>
    <row r="82" spans="2:5" x14ac:dyDescent="0.2">
      <c r="B82" t="s">
        <v>41</v>
      </c>
      <c r="C82" t="s">
        <v>86</v>
      </c>
      <c r="D82" t="s">
        <v>9</v>
      </c>
      <c r="E82" t="s">
        <v>10</v>
      </c>
    </row>
    <row r="83" spans="2:5" x14ac:dyDescent="0.2">
      <c r="B83" t="s">
        <v>41</v>
      </c>
      <c r="C83" t="s">
        <v>87</v>
      </c>
      <c r="D83" t="s">
        <v>15</v>
      </c>
      <c r="E83" t="s">
        <v>10</v>
      </c>
    </row>
    <row r="84" spans="2:5" x14ac:dyDescent="0.2">
      <c r="B84" t="s">
        <v>41</v>
      </c>
      <c r="C84" t="s">
        <v>88</v>
      </c>
      <c r="D84" t="s">
        <v>15</v>
      </c>
      <c r="E84" t="s">
        <v>10</v>
      </c>
    </row>
    <row r="85" spans="2:5" x14ac:dyDescent="0.2">
      <c r="B85" t="s">
        <v>41</v>
      </c>
      <c r="C85" t="s">
        <v>89</v>
      </c>
      <c r="D85" t="s">
        <v>9</v>
      </c>
      <c r="E85" t="s">
        <v>10</v>
      </c>
    </row>
    <row r="86" spans="2:5" x14ac:dyDescent="0.2">
      <c r="B86" t="s">
        <v>41</v>
      </c>
      <c r="C86" t="s">
        <v>90</v>
      </c>
      <c r="D86" t="s">
        <v>9</v>
      </c>
      <c r="E86" t="s">
        <v>10</v>
      </c>
    </row>
    <row r="87" spans="2:5" x14ac:dyDescent="0.2">
      <c r="B87" t="s">
        <v>41</v>
      </c>
      <c r="C87" t="s">
        <v>91</v>
      </c>
      <c r="D87" t="s">
        <v>9</v>
      </c>
      <c r="E87" t="s">
        <v>30</v>
      </c>
    </row>
    <row r="88" spans="2:5" x14ac:dyDescent="0.2">
      <c r="B88" t="s">
        <v>41</v>
      </c>
      <c r="C88" t="s">
        <v>92</v>
      </c>
      <c r="D88" t="s">
        <v>15</v>
      </c>
      <c r="E88" t="s">
        <v>17</v>
      </c>
    </row>
    <row r="89" spans="2:5" x14ac:dyDescent="0.2">
      <c r="B89" t="s">
        <v>41</v>
      </c>
      <c r="C89" t="s">
        <v>93</v>
      </c>
      <c r="D89" t="s">
        <v>9</v>
      </c>
      <c r="E89" t="s">
        <v>10</v>
      </c>
    </row>
    <row r="90" spans="2:5" x14ac:dyDescent="0.2">
      <c r="B90" t="s">
        <v>41</v>
      </c>
      <c r="C90" t="s">
        <v>94</v>
      </c>
      <c r="D90" t="s">
        <v>9</v>
      </c>
      <c r="E90" t="s">
        <v>10</v>
      </c>
    </row>
    <row r="91" spans="2:5" x14ac:dyDescent="0.2">
      <c r="B91" t="s">
        <v>41</v>
      </c>
      <c r="C91" t="s">
        <v>95</v>
      </c>
      <c r="D91" t="s">
        <v>9</v>
      </c>
      <c r="E91" t="s">
        <v>17</v>
      </c>
    </row>
    <row r="92" spans="2:5" x14ac:dyDescent="0.2">
      <c r="B92" t="s">
        <v>41</v>
      </c>
      <c r="C92" t="s">
        <v>96</v>
      </c>
      <c r="D92" t="s">
        <v>15</v>
      </c>
      <c r="E92" t="s">
        <v>10</v>
      </c>
    </row>
    <row r="93" spans="2:5" x14ac:dyDescent="0.2">
      <c r="B93" t="s">
        <v>41</v>
      </c>
      <c r="C93" t="s">
        <v>97</v>
      </c>
      <c r="D93" t="s">
        <v>15</v>
      </c>
      <c r="E93" t="s">
        <v>10</v>
      </c>
    </row>
    <row r="94" spans="2:5" x14ac:dyDescent="0.2">
      <c r="B94" t="s">
        <v>41</v>
      </c>
      <c r="C94" t="s">
        <v>98</v>
      </c>
      <c r="D94" t="s">
        <v>9</v>
      </c>
      <c r="E94" t="s">
        <v>10</v>
      </c>
    </row>
    <row r="95" spans="2:5" x14ac:dyDescent="0.2">
      <c r="B95" t="s">
        <v>41</v>
      </c>
      <c r="C95" t="s">
        <v>99</v>
      </c>
      <c r="D95" t="s">
        <v>9</v>
      </c>
      <c r="E95" t="s">
        <v>10</v>
      </c>
    </row>
    <row r="96" spans="2:5" x14ac:dyDescent="0.2">
      <c r="B96" t="s">
        <v>41</v>
      </c>
      <c r="C96" t="s">
        <v>100</v>
      </c>
      <c r="D96" t="s">
        <v>9</v>
      </c>
      <c r="E96" t="s">
        <v>17</v>
      </c>
    </row>
    <row r="97" spans="2:5" x14ac:dyDescent="0.2">
      <c r="B97" t="s">
        <v>41</v>
      </c>
      <c r="C97" t="s">
        <v>101</v>
      </c>
      <c r="D97" t="s">
        <v>9</v>
      </c>
      <c r="E97" t="s">
        <v>10</v>
      </c>
    </row>
    <row r="98" spans="2:5" x14ac:dyDescent="0.2">
      <c r="B98" t="s">
        <v>41</v>
      </c>
      <c r="C98" t="s">
        <v>102</v>
      </c>
      <c r="D98" t="s">
        <v>9</v>
      </c>
      <c r="E98" t="s">
        <v>10</v>
      </c>
    </row>
    <row r="99" spans="2:5" x14ac:dyDescent="0.2">
      <c r="B99" t="s">
        <v>41</v>
      </c>
      <c r="C99" t="s">
        <v>103</v>
      </c>
      <c r="D99" t="s">
        <v>9</v>
      </c>
      <c r="E99" t="s">
        <v>10</v>
      </c>
    </row>
    <row r="100" spans="2:5" x14ac:dyDescent="0.2">
      <c r="B100" t="s">
        <v>41</v>
      </c>
      <c r="C100" t="s">
        <v>104</v>
      </c>
      <c r="D100" t="s">
        <v>15</v>
      </c>
      <c r="E100" t="s">
        <v>17</v>
      </c>
    </row>
    <row r="101" spans="2:5" x14ac:dyDescent="0.2">
      <c r="B101" t="s">
        <v>41</v>
      </c>
      <c r="C101" t="s">
        <v>105</v>
      </c>
      <c r="D101" t="s">
        <v>9</v>
      </c>
      <c r="E101" t="s">
        <v>10</v>
      </c>
    </row>
    <row r="102" spans="2:5" x14ac:dyDescent="0.2">
      <c r="B102" t="s">
        <v>106</v>
      </c>
      <c r="C102" t="s">
        <v>107</v>
      </c>
      <c r="D102" t="s">
        <v>9</v>
      </c>
      <c r="E102" t="s">
        <v>17</v>
      </c>
    </row>
    <row r="103" spans="2:5" x14ac:dyDescent="0.2">
      <c r="B103" t="s">
        <v>106</v>
      </c>
      <c r="C103" t="s">
        <v>108</v>
      </c>
      <c r="D103" t="s">
        <v>9</v>
      </c>
      <c r="E103" t="s">
        <v>17</v>
      </c>
    </row>
    <row r="104" spans="2:5" x14ac:dyDescent="0.2">
      <c r="B104" t="s">
        <v>106</v>
      </c>
      <c r="C104" t="s">
        <v>109</v>
      </c>
      <c r="D104" t="s">
        <v>15</v>
      </c>
      <c r="E104" t="s">
        <v>10</v>
      </c>
    </row>
    <row r="105" spans="2:5" x14ac:dyDescent="0.2">
      <c r="B105" t="s">
        <v>106</v>
      </c>
      <c r="C105" t="s">
        <v>110</v>
      </c>
      <c r="D105" t="s">
        <v>9</v>
      </c>
      <c r="E105" t="s">
        <v>10</v>
      </c>
    </row>
    <row r="106" spans="2:5" x14ac:dyDescent="0.2">
      <c r="B106" t="s">
        <v>106</v>
      </c>
      <c r="C106" t="s">
        <v>111</v>
      </c>
      <c r="D106" t="s">
        <v>15</v>
      </c>
      <c r="E106" t="s">
        <v>10</v>
      </c>
    </row>
    <row r="107" spans="2:5" x14ac:dyDescent="0.2">
      <c r="B107" t="s">
        <v>106</v>
      </c>
      <c r="C107" t="s">
        <v>112</v>
      </c>
      <c r="D107" t="s">
        <v>15</v>
      </c>
      <c r="E107" t="s">
        <v>10</v>
      </c>
    </row>
    <row r="108" spans="2:5" x14ac:dyDescent="0.2">
      <c r="B108" t="s">
        <v>106</v>
      </c>
      <c r="C108" t="s">
        <v>113</v>
      </c>
      <c r="D108" t="s">
        <v>15</v>
      </c>
      <c r="E108" t="s">
        <v>17</v>
      </c>
    </row>
    <row r="109" spans="2:5" x14ac:dyDescent="0.2">
      <c r="B109" t="s">
        <v>106</v>
      </c>
      <c r="C109" t="s">
        <v>114</v>
      </c>
      <c r="D109" t="s">
        <v>15</v>
      </c>
      <c r="E109" t="s">
        <v>28</v>
      </c>
    </row>
    <row r="110" spans="2:5" x14ac:dyDescent="0.2">
      <c r="B110" t="s">
        <v>106</v>
      </c>
      <c r="C110" t="s">
        <v>115</v>
      </c>
      <c r="D110" t="s">
        <v>9</v>
      </c>
      <c r="E110" t="s">
        <v>10</v>
      </c>
    </row>
    <row r="111" spans="2:5" x14ac:dyDescent="0.2">
      <c r="B111" t="s">
        <v>106</v>
      </c>
      <c r="C111" t="s">
        <v>116</v>
      </c>
      <c r="D111" t="s">
        <v>15</v>
      </c>
      <c r="E111" t="s">
        <v>10</v>
      </c>
    </row>
    <row r="112" spans="2:5" x14ac:dyDescent="0.2">
      <c r="B112" t="s">
        <v>106</v>
      </c>
      <c r="C112" t="s">
        <v>117</v>
      </c>
      <c r="D112" t="s">
        <v>9</v>
      </c>
      <c r="E112" t="s">
        <v>10</v>
      </c>
    </row>
    <row r="113" spans="2:5" x14ac:dyDescent="0.2">
      <c r="B113" t="s">
        <v>106</v>
      </c>
      <c r="C113" t="s">
        <v>118</v>
      </c>
      <c r="D113" t="s">
        <v>9</v>
      </c>
      <c r="E113" t="s">
        <v>10</v>
      </c>
    </row>
    <row r="114" spans="2:5" x14ac:dyDescent="0.2">
      <c r="B114" t="s">
        <v>106</v>
      </c>
      <c r="C114" t="s">
        <v>119</v>
      </c>
      <c r="D114" t="s">
        <v>9</v>
      </c>
      <c r="E114" t="s">
        <v>10</v>
      </c>
    </row>
    <row r="115" spans="2:5" x14ac:dyDescent="0.2">
      <c r="B115" t="s">
        <v>106</v>
      </c>
      <c r="C115" t="s">
        <v>120</v>
      </c>
      <c r="D115" t="s">
        <v>15</v>
      </c>
      <c r="E115" t="s">
        <v>10</v>
      </c>
    </row>
    <row r="116" spans="2:5" x14ac:dyDescent="0.2">
      <c r="B116" t="s">
        <v>106</v>
      </c>
      <c r="C116" t="s">
        <v>121</v>
      </c>
      <c r="D116" t="s">
        <v>9</v>
      </c>
      <c r="E116" t="s">
        <v>10</v>
      </c>
    </row>
    <row r="117" spans="2:5" x14ac:dyDescent="0.2">
      <c r="B117" t="s">
        <v>106</v>
      </c>
      <c r="C117" t="s">
        <v>122</v>
      </c>
      <c r="D117" t="s">
        <v>9</v>
      </c>
      <c r="E117" t="s">
        <v>10</v>
      </c>
    </row>
    <row r="118" spans="2:5" x14ac:dyDescent="0.2">
      <c r="B118" t="s">
        <v>106</v>
      </c>
      <c r="C118" t="s">
        <v>123</v>
      </c>
      <c r="D118" t="s">
        <v>9</v>
      </c>
      <c r="E118" t="s">
        <v>10</v>
      </c>
    </row>
    <row r="119" spans="2:5" x14ac:dyDescent="0.2">
      <c r="B119" t="s">
        <v>106</v>
      </c>
      <c r="C119" t="s">
        <v>124</v>
      </c>
      <c r="D119" t="s">
        <v>9</v>
      </c>
      <c r="E119" t="s">
        <v>10</v>
      </c>
    </row>
    <row r="120" spans="2:5" x14ac:dyDescent="0.2">
      <c r="B120" t="s">
        <v>106</v>
      </c>
      <c r="C120" t="s">
        <v>125</v>
      </c>
      <c r="D120" t="s">
        <v>15</v>
      </c>
      <c r="E120" t="s">
        <v>10</v>
      </c>
    </row>
    <row r="121" spans="2:5" x14ac:dyDescent="0.2">
      <c r="B121" t="s">
        <v>126</v>
      </c>
      <c r="C121" t="s">
        <v>127</v>
      </c>
      <c r="D121" t="s">
        <v>9</v>
      </c>
      <c r="E121" t="s">
        <v>10</v>
      </c>
    </row>
    <row r="122" spans="2:5" x14ac:dyDescent="0.2">
      <c r="B122" t="s">
        <v>128</v>
      </c>
      <c r="C122" t="s">
        <v>129</v>
      </c>
      <c r="D122" t="s">
        <v>9</v>
      </c>
      <c r="E122" t="s">
        <v>10</v>
      </c>
    </row>
    <row r="123" spans="2:5" x14ac:dyDescent="0.2">
      <c r="B123" t="s">
        <v>130</v>
      </c>
      <c r="C123" t="s">
        <v>131</v>
      </c>
      <c r="D123" t="s">
        <v>9</v>
      </c>
      <c r="E123" t="s">
        <v>10</v>
      </c>
    </row>
    <row r="124" spans="2:5" x14ac:dyDescent="0.2">
      <c r="B124" t="s">
        <v>130</v>
      </c>
      <c r="C124" t="s">
        <v>132</v>
      </c>
      <c r="D124" t="s">
        <v>15</v>
      </c>
      <c r="E124" t="s">
        <v>10</v>
      </c>
    </row>
    <row r="125" spans="2:5" x14ac:dyDescent="0.2">
      <c r="B125" t="s">
        <v>130</v>
      </c>
      <c r="C125" t="s">
        <v>133</v>
      </c>
      <c r="D125" t="s">
        <v>15</v>
      </c>
      <c r="E125" t="s">
        <v>10</v>
      </c>
    </row>
    <row r="126" spans="2:5" x14ac:dyDescent="0.2">
      <c r="B126" t="s">
        <v>130</v>
      </c>
      <c r="C126" t="s">
        <v>134</v>
      </c>
      <c r="D126" t="s">
        <v>15</v>
      </c>
      <c r="E126" t="s">
        <v>10</v>
      </c>
    </row>
    <row r="127" spans="2:5" x14ac:dyDescent="0.2">
      <c r="B127" t="s">
        <v>130</v>
      </c>
      <c r="C127" t="s">
        <v>135</v>
      </c>
      <c r="D127" t="s">
        <v>15</v>
      </c>
      <c r="E127" t="s">
        <v>10</v>
      </c>
    </row>
    <row r="128" spans="2:5" x14ac:dyDescent="0.2">
      <c r="B128" t="s">
        <v>130</v>
      </c>
      <c r="C128" t="s">
        <v>136</v>
      </c>
      <c r="D128" t="s">
        <v>9</v>
      </c>
      <c r="E128" t="s">
        <v>10</v>
      </c>
    </row>
    <row r="129" spans="2:5" x14ac:dyDescent="0.2">
      <c r="B129" t="s">
        <v>130</v>
      </c>
      <c r="C129" t="s">
        <v>137</v>
      </c>
      <c r="D129" t="s">
        <v>15</v>
      </c>
      <c r="E129" t="s">
        <v>10</v>
      </c>
    </row>
    <row r="130" spans="2:5" x14ac:dyDescent="0.2">
      <c r="B130" t="s">
        <v>130</v>
      </c>
      <c r="C130" t="s">
        <v>138</v>
      </c>
      <c r="D130" t="s">
        <v>15</v>
      </c>
      <c r="E130" t="s">
        <v>10</v>
      </c>
    </row>
    <row r="131" spans="2:5" x14ac:dyDescent="0.2">
      <c r="B131" t="s">
        <v>130</v>
      </c>
      <c r="C131" t="s">
        <v>139</v>
      </c>
      <c r="D131" t="s">
        <v>15</v>
      </c>
      <c r="E131" t="s">
        <v>10</v>
      </c>
    </row>
    <row r="132" spans="2:5" x14ac:dyDescent="0.2">
      <c r="B132" t="s">
        <v>130</v>
      </c>
      <c r="C132" t="s">
        <v>140</v>
      </c>
      <c r="D132" t="s">
        <v>9</v>
      </c>
      <c r="E132" t="s">
        <v>10</v>
      </c>
    </row>
    <row r="133" spans="2:5" x14ac:dyDescent="0.2">
      <c r="B133" t="s">
        <v>130</v>
      </c>
      <c r="C133" t="s">
        <v>141</v>
      </c>
      <c r="D133" t="s">
        <v>15</v>
      </c>
      <c r="E133" t="s">
        <v>10</v>
      </c>
    </row>
    <row r="134" spans="2:5" x14ac:dyDescent="0.2">
      <c r="B134" t="s">
        <v>130</v>
      </c>
      <c r="C134" t="s">
        <v>142</v>
      </c>
      <c r="D134" t="s">
        <v>15</v>
      </c>
      <c r="E134" t="s">
        <v>10</v>
      </c>
    </row>
    <row r="135" spans="2:5" x14ac:dyDescent="0.2">
      <c r="B135" t="s">
        <v>130</v>
      </c>
      <c r="C135" t="s">
        <v>143</v>
      </c>
      <c r="D135" t="s">
        <v>15</v>
      </c>
      <c r="E135" t="s">
        <v>10</v>
      </c>
    </row>
    <row r="136" spans="2:5" x14ac:dyDescent="0.2">
      <c r="B136" t="s">
        <v>130</v>
      </c>
      <c r="C136" t="s">
        <v>144</v>
      </c>
      <c r="D136" t="s">
        <v>15</v>
      </c>
      <c r="E136" t="s">
        <v>10</v>
      </c>
    </row>
    <row r="137" spans="2:5" x14ac:dyDescent="0.2">
      <c r="B137" t="s">
        <v>130</v>
      </c>
      <c r="C137" t="s">
        <v>145</v>
      </c>
      <c r="D137" t="s">
        <v>15</v>
      </c>
      <c r="E137" t="s">
        <v>10</v>
      </c>
    </row>
    <row r="138" spans="2:5" x14ac:dyDescent="0.2">
      <c r="B138" t="s">
        <v>130</v>
      </c>
      <c r="C138" t="s">
        <v>146</v>
      </c>
      <c r="D138" t="s">
        <v>9</v>
      </c>
      <c r="E138" t="s">
        <v>28</v>
      </c>
    </row>
    <row r="139" spans="2:5" x14ac:dyDescent="0.2">
      <c r="B139" t="s">
        <v>130</v>
      </c>
      <c r="C139" t="s">
        <v>147</v>
      </c>
      <c r="D139" t="s">
        <v>9</v>
      </c>
      <c r="E139" t="s">
        <v>28</v>
      </c>
    </row>
    <row r="140" spans="2:5" x14ac:dyDescent="0.2">
      <c r="B140" t="s">
        <v>130</v>
      </c>
      <c r="C140" t="s">
        <v>148</v>
      </c>
      <c r="D140" t="s">
        <v>9</v>
      </c>
      <c r="E140" t="s">
        <v>28</v>
      </c>
    </row>
    <row r="141" spans="2:5" x14ac:dyDescent="0.2">
      <c r="B141" t="s">
        <v>130</v>
      </c>
      <c r="C141" t="s">
        <v>149</v>
      </c>
      <c r="D141" t="s">
        <v>9</v>
      </c>
      <c r="E141" t="s">
        <v>28</v>
      </c>
    </row>
    <row r="142" spans="2:5" x14ac:dyDescent="0.2">
      <c r="B142" t="s">
        <v>130</v>
      </c>
      <c r="C142" t="s">
        <v>150</v>
      </c>
      <c r="D142" t="s">
        <v>9</v>
      </c>
      <c r="E142" t="s">
        <v>10</v>
      </c>
    </row>
    <row r="143" spans="2:5" x14ac:dyDescent="0.2">
      <c r="B143" t="s">
        <v>130</v>
      </c>
      <c r="C143" t="s">
        <v>151</v>
      </c>
      <c r="D143" t="s">
        <v>9</v>
      </c>
      <c r="E143" t="s">
        <v>10</v>
      </c>
    </row>
    <row r="144" spans="2:5" x14ac:dyDescent="0.2">
      <c r="B144" t="s">
        <v>130</v>
      </c>
      <c r="C144" t="s">
        <v>152</v>
      </c>
      <c r="D144" t="s">
        <v>15</v>
      </c>
      <c r="E144" t="s">
        <v>10</v>
      </c>
    </row>
    <row r="145" spans="2:5" x14ac:dyDescent="0.2">
      <c r="B145" t="s">
        <v>130</v>
      </c>
      <c r="C145" t="s">
        <v>153</v>
      </c>
      <c r="D145" t="s">
        <v>9</v>
      </c>
      <c r="E145" t="s">
        <v>10</v>
      </c>
    </row>
    <row r="146" spans="2:5" x14ac:dyDescent="0.2">
      <c r="B146" t="s">
        <v>130</v>
      </c>
      <c r="C146" t="s">
        <v>154</v>
      </c>
      <c r="D146" t="s">
        <v>15</v>
      </c>
      <c r="E146" t="s">
        <v>10</v>
      </c>
    </row>
    <row r="147" spans="2:5" x14ac:dyDescent="0.2">
      <c r="B147" t="s">
        <v>130</v>
      </c>
      <c r="C147" t="s">
        <v>155</v>
      </c>
      <c r="D147" t="s">
        <v>15</v>
      </c>
      <c r="E147" t="s">
        <v>17</v>
      </c>
    </row>
    <row r="148" spans="2:5" x14ac:dyDescent="0.2">
      <c r="B148" t="s">
        <v>130</v>
      </c>
      <c r="C148" t="s">
        <v>156</v>
      </c>
      <c r="D148" t="s">
        <v>9</v>
      </c>
      <c r="E148" t="s">
        <v>10</v>
      </c>
    </row>
    <row r="149" spans="2:5" x14ac:dyDescent="0.2">
      <c r="B149" t="s">
        <v>130</v>
      </c>
      <c r="C149" t="s">
        <v>157</v>
      </c>
      <c r="D149" t="s">
        <v>15</v>
      </c>
      <c r="E149" t="s">
        <v>10</v>
      </c>
    </row>
    <row r="150" spans="2:5" x14ac:dyDescent="0.2">
      <c r="B150" t="s">
        <v>130</v>
      </c>
      <c r="C150" t="s">
        <v>158</v>
      </c>
      <c r="D150" t="s">
        <v>15</v>
      </c>
      <c r="E150" t="s">
        <v>10</v>
      </c>
    </row>
    <row r="151" spans="2:5" x14ac:dyDescent="0.2">
      <c r="B151" t="s">
        <v>130</v>
      </c>
      <c r="C151" t="s">
        <v>159</v>
      </c>
      <c r="D151" t="s">
        <v>15</v>
      </c>
      <c r="E151" t="s">
        <v>10</v>
      </c>
    </row>
    <row r="152" spans="2:5" x14ac:dyDescent="0.2">
      <c r="B152" t="s">
        <v>130</v>
      </c>
      <c r="C152" t="s">
        <v>160</v>
      </c>
      <c r="D152" t="s">
        <v>15</v>
      </c>
      <c r="E152" t="s">
        <v>10</v>
      </c>
    </row>
    <row r="153" spans="2:5" x14ac:dyDescent="0.2">
      <c r="B153" t="s">
        <v>130</v>
      </c>
      <c r="C153" t="s">
        <v>161</v>
      </c>
      <c r="D153" t="s">
        <v>15</v>
      </c>
      <c r="E153" t="s">
        <v>10</v>
      </c>
    </row>
    <row r="154" spans="2:5" x14ac:dyDescent="0.2">
      <c r="B154" t="s">
        <v>130</v>
      </c>
      <c r="C154" t="s">
        <v>162</v>
      </c>
      <c r="D154" t="s">
        <v>15</v>
      </c>
      <c r="E154" t="s">
        <v>10</v>
      </c>
    </row>
    <row r="155" spans="2:5" x14ac:dyDescent="0.2">
      <c r="B155" t="s">
        <v>163</v>
      </c>
      <c r="C155" t="s">
        <v>164</v>
      </c>
      <c r="D155" t="s">
        <v>9</v>
      </c>
      <c r="E155" t="s">
        <v>10</v>
      </c>
    </row>
    <row r="156" spans="2:5" x14ac:dyDescent="0.2">
      <c r="B156" t="s">
        <v>163</v>
      </c>
      <c r="C156" t="s">
        <v>165</v>
      </c>
      <c r="D156" t="s">
        <v>9</v>
      </c>
      <c r="E156" t="s">
        <v>10</v>
      </c>
    </row>
    <row r="157" spans="2:5" x14ac:dyDescent="0.2">
      <c r="B157" t="s">
        <v>166</v>
      </c>
      <c r="C157" t="s">
        <v>167</v>
      </c>
      <c r="D157" t="s">
        <v>9</v>
      </c>
      <c r="E157" t="s">
        <v>10</v>
      </c>
    </row>
    <row r="158" spans="2:5" x14ac:dyDescent="0.2">
      <c r="B158" t="s">
        <v>166</v>
      </c>
      <c r="C158" t="s">
        <v>168</v>
      </c>
      <c r="D158" t="s">
        <v>9</v>
      </c>
      <c r="E158" t="s">
        <v>10</v>
      </c>
    </row>
    <row r="159" spans="2:5" x14ac:dyDescent="0.2">
      <c r="B159" t="s">
        <v>169</v>
      </c>
      <c r="C159" t="s">
        <v>170</v>
      </c>
      <c r="D159" t="s">
        <v>15</v>
      </c>
      <c r="E159" t="s">
        <v>10</v>
      </c>
    </row>
    <row r="160" spans="2:5" x14ac:dyDescent="0.2">
      <c r="B160" t="s">
        <v>171</v>
      </c>
      <c r="C160" t="s">
        <v>172</v>
      </c>
      <c r="D160" t="s">
        <v>15</v>
      </c>
      <c r="E160" t="s">
        <v>10</v>
      </c>
    </row>
    <row r="161" spans="2:5" x14ac:dyDescent="0.2">
      <c r="B161" t="s">
        <v>173</v>
      </c>
      <c r="C161" t="s">
        <v>174</v>
      </c>
      <c r="D161" t="s">
        <v>9</v>
      </c>
      <c r="E161" t="s">
        <v>10</v>
      </c>
    </row>
    <row r="162" spans="2:5" x14ac:dyDescent="0.2">
      <c r="B162" t="s">
        <v>175</v>
      </c>
      <c r="C162" t="s">
        <v>176</v>
      </c>
      <c r="D162" t="s">
        <v>9</v>
      </c>
      <c r="E162" t="s">
        <v>10</v>
      </c>
    </row>
    <row r="163" spans="2:5" x14ac:dyDescent="0.2">
      <c r="B163" t="s">
        <v>175</v>
      </c>
      <c r="C163" t="s">
        <v>177</v>
      </c>
      <c r="D163" t="s">
        <v>9</v>
      </c>
      <c r="E163" t="s">
        <v>10</v>
      </c>
    </row>
    <row r="164" spans="2:5" x14ac:dyDescent="0.2">
      <c r="B164" t="s">
        <v>175</v>
      </c>
      <c r="C164" t="s">
        <v>178</v>
      </c>
      <c r="D164" t="s">
        <v>15</v>
      </c>
      <c r="E164" t="s">
        <v>17</v>
      </c>
    </row>
    <row r="165" spans="2:5" x14ac:dyDescent="0.2">
      <c r="B165" t="s">
        <v>175</v>
      </c>
      <c r="C165" t="s">
        <v>179</v>
      </c>
      <c r="D165" t="s">
        <v>9</v>
      </c>
      <c r="E165" t="s">
        <v>10</v>
      </c>
    </row>
    <row r="166" spans="2:5" x14ac:dyDescent="0.2">
      <c r="B166" t="s">
        <v>175</v>
      </c>
      <c r="C166" t="s">
        <v>180</v>
      </c>
      <c r="D166" t="s">
        <v>9</v>
      </c>
      <c r="E166" t="s">
        <v>17</v>
      </c>
    </row>
    <row r="167" spans="2:5" x14ac:dyDescent="0.2">
      <c r="B167" t="s">
        <v>181</v>
      </c>
      <c r="C167" t="s">
        <v>182</v>
      </c>
      <c r="D167" t="s">
        <v>15</v>
      </c>
      <c r="E167" t="s">
        <v>10</v>
      </c>
    </row>
    <row r="168" spans="2:5" x14ac:dyDescent="0.2">
      <c r="B168" t="s">
        <v>181</v>
      </c>
      <c r="C168" t="s">
        <v>183</v>
      </c>
      <c r="D168" t="s">
        <v>9</v>
      </c>
      <c r="E168" t="s">
        <v>10</v>
      </c>
    </row>
    <row r="169" spans="2:5" x14ac:dyDescent="0.2">
      <c r="B169" t="s">
        <v>181</v>
      </c>
      <c r="C169" t="s">
        <v>184</v>
      </c>
      <c r="D169" t="s">
        <v>9</v>
      </c>
      <c r="E169" t="s">
        <v>10</v>
      </c>
    </row>
    <row r="170" spans="2:5" x14ac:dyDescent="0.2">
      <c r="B170" t="s">
        <v>181</v>
      </c>
      <c r="C170" t="s">
        <v>185</v>
      </c>
      <c r="D170" t="s">
        <v>15</v>
      </c>
      <c r="E170" t="s">
        <v>10</v>
      </c>
    </row>
    <row r="171" spans="2:5" x14ac:dyDescent="0.2">
      <c r="B171" t="s">
        <v>181</v>
      </c>
      <c r="C171" t="s">
        <v>186</v>
      </c>
      <c r="D171" t="s">
        <v>9</v>
      </c>
      <c r="E171" t="s">
        <v>10</v>
      </c>
    </row>
    <row r="172" spans="2:5" x14ac:dyDescent="0.2">
      <c r="B172" t="s">
        <v>181</v>
      </c>
      <c r="C172" t="s">
        <v>187</v>
      </c>
      <c r="D172" t="s">
        <v>9</v>
      </c>
      <c r="E172" t="s">
        <v>10</v>
      </c>
    </row>
    <row r="173" spans="2:5" x14ac:dyDescent="0.2">
      <c r="B173" t="s">
        <v>181</v>
      </c>
      <c r="C173" t="s">
        <v>188</v>
      </c>
      <c r="D173" t="s">
        <v>9</v>
      </c>
      <c r="E173" t="s">
        <v>10</v>
      </c>
    </row>
    <row r="174" spans="2:5" x14ac:dyDescent="0.2">
      <c r="B174" t="s">
        <v>189</v>
      </c>
      <c r="C174" t="s">
        <v>190</v>
      </c>
      <c r="D174" t="s">
        <v>9</v>
      </c>
      <c r="E174" t="s">
        <v>10</v>
      </c>
    </row>
    <row r="175" spans="2:5" x14ac:dyDescent="0.2">
      <c r="B175" t="s">
        <v>191</v>
      </c>
      <c r="C175" t="s">
        <v>192</v>
      </c>
      <c r="D175" t="s">
        <v>9</v>
      </c>
      <c r="E175" t="s">
        <v>10</v>
      </c>
    </row>
    <row r="176" spans="2:5" x14ac:dyDescent="0.2">
      <c r="B176" t="s">
        <v>191</v>
      </c>
      <c r="C176" t="s">
        <v>193</v>
      </c>
      <c r="D176" t="s">
        <v>9</v>
      </c>
      <c r="E176" t="s">
        <v>10</v>
      </c>
    </row>
    <row r="177" spans="2:5" x14ac:dyDescent="0.2">
      <c r="B177" t="s">
        <v>194</v>
      </c>
      <c r="C177" t="s">
        <v>195</v>
      </c>
      <c r="D177" t="s">
        <v>9</v>
      </c>
      <c r="E177" t="s">
        <v>10</v>
      </c>
    </row>
    <row r="178" spans="2:5" x14ac:dyDescent="0.2">
      <c r="B178" t="s">
        <v>194</v>
      </c>
      <c r="C178" t="s">
        <v>196</v>
      </c>
      <c r="D178" t="s">
        <v>9</v>
      </c>
      <c r="E178" t="s">
        <v>17</v>
      </c>
    </row>
    <row r="179" spans="2:5" x14ac:dyDescent="0.2">
      <c r="B179" t="s">
        <v>194</v>
      </c>
      <c r="C179" t="s">
        <v>197</v>
      </c>
      <c r="D179" t="s">
        <v>9</v>
      </c>
      <c r="E179" t="s">
        <v>10</v>
      </c>
    </row>
    <row r="180" spans="2:5" x14ac:dyDescent="0.2">
      <c r="B180" t="s">
        <v>194</v>
      </c>
      <c r="C180" t="s">
        <v>198</v>
      </c>
      <c r="D180" t="s">
        <v>9</v>
      </c>
      <c r="E180" t="s">
        <v>10</v>
      </c>
    </row>
    <row r="181" spans="2:5" x14ac:dyDescent="0.2">
      <c r="B181" t="s">
        <v>194</v>
      </c>
      <c r="C181" t="s">
        <v>199</v>
      </c>
      <c r="D181" t="s">
        <v>9</v>
      </c>
      <c r="E181" t="s">
        <v>17</v>
      </c>
    </row>
    <row r="182" spans="2:5" x14ac:dyDescent="0.2">
      <c r="B182" t="s">
        <v>200</v>
      </c>
      <c r="C182" t="s">
        <v>201</v>
      </c>
      <c r="D182" t="s">
        <v>15</v>
      </c>
      <c r="E182" t="s">
        <v>17</v>
      </c>
    </row>
    <row r="183" spans="2:5" x14ac:dyDescent="0.2">
      <c r="B183" t="s">
        <v>200</v>
      </c>
      <c r="C183" t="s">
        <v>202</v>
      </c>
      <c r="D183" t="s">
        <v>9</v>
      </c>
      <c r="E183" t="s">
        <v>17</v>
      </c>
    </row>
    <row r="184" spans="2:5" x14ac:dyDescent="0.2">
      <c r="B184" t="s">
        <v>200</v>
      </c>
      <c r="C184" t="s">
        <v>203</v>
      </c>
      <c r="D184" t="s">
        <v>9</v>
      </c>
      <c r="E184" t="s">
        <v>17</v>
      </c>
    </row>
    <row r="185" spans="2:5" x14ac:dyDescent="0.2">
      <c r="B185" t="s">
        <v>200</v>
      </c>
      <c r="C185" t="s">
        <v>204</v>
      </c>
      <c r="D185" t="s">
        <v>15</v>
      </c>
      <c r="E185" t="s">
        <v>17</v>
      </c>
    </row>
    <row r="186" spans="2:5" x14ac:dyDescent="0.2">
      <c r="B186" t="s">
        <v>200</v>
      </c>
      <c r="C186" t="s">
        <v>205</v>
      </c>
      <c r="D186" t="s">
        <v>15</v>
      </c>
      <c r="E186" t="s">
        <v>10</v>
      </c>
    </row>
    <row r="187" spans="2:5" x14ac:dyDescent="0.2">
      <c r="B187" t="s">
        <v>200</v>
      </c>
      <c r="C187" t="s">
        <v>206</v>
      </c>
      <c r="D187" t="s">
        <v>15</v>
      </c>
      <c r="E187" t="s">
        <v>17</v>
      </c>
    </row>
    <row r="188" spans="2:5" x14ac:dyDescent="0.2">
      <c r="B188" t="s">
        <v>200</v>
      </c>
      <c r="C188" t="s">
        <v>207</v>
      </c>
      <c r="D188" t="s">
        <v>15</v>
      </c>
      <c r="E188" t="s">
        <v>17</v>
      </c>
    </row>
    <row r="189" spans="2:5" x14ac:dyDescent="0.2">
      <c r="B189" t="s">
        <v>200</v>
      </c>
      <c r="C189" t="s">
        <v>208</v>
      </c>
      <c r="D189" t="s">
        <v>9</v>
      </c>
      <c r="E189" t="s">
        <v>10</v>
      </c>
    </row>
    <row r="190" spans="2:5" x14ac:dyDescent="0.2">
      <c r="B190" t="s">
        <v>200</v>
      </c>
      <c r="C190" t="s">
        <v>209</v>
      </c>
      <c r="D190" t="s">
        <v>9</v>
      </c>
      <c r="E190" t="s">
        <v>17</v>
      </c>
    </row>
    <row r="191" spans="2:5" x14ac:dyDescent="0.2">
      <c r="B191" t="s">
        <v>200</v>
      </c>
      <c r="C191" t="s">
        <v>210</v>
      </c>
      <c r="D191" t="s">
        <v>15</v>
      </c>
      <c r="E191" t="s">
        <v>17</v>
      </c>
    </row>
    <row r="192" spans="2:5" x14ac:dyDescent="0.2">
      <c r="B192" t="s">
        <v>200</v>
      </c>
      <c r="C192" t="s">
        <v>211</v>
      </c>
      <c r="D192" t="s">
        <v>15</v>
      </c>
      <c r="E192" t="s">
        <v>17</v>
      </c>
    </row>
    <row r="193" spans="2:5" x14ac:dyDescent="0.2">
      <c r="B193" t="s">
        <v>200</v>
      </c>
      <c r="C193" t="s">
        <v>212</v>
      </c>
      <c r="D193" t="s">
        <v>9</v>
      </c>
      <c r="E193" t="s">
        <v>10</v>
      </c>
    </row>
    <row r="194" spans="2:5" x14ac:dyDescent="0.2">
      <c r="B194" t="s">
        <v>200</v>
      </c>
      <c r="C194" t="s">
        <v>213</v>
      </c>
      <c r="D194" t="s">
        <v>15</v>
      </c>
      <c r="E194" t="s">
        <v>10</v>
      </c>
    </row>
    <row r="195" spans="2:5" x14ac:dyDescent="0.2">
      <c r="B195" t="s">
        <v>200</v>
      </c>
      <c r="C195" t="s">
        <v>214</v>
      </c>
      <c r="D195" t="s">
        <v>15</v>
      </c>
      <c r="E195" t="s">
        <v>10</v>
      </c>
    </row>
    <row r="196" spans="2:5" x14ac:dyDescent="0.2">
      <c r="B196" t="s">
        <v>200</v>
      </c>
      <c r="C196" t="s">
        <v>215</v>
      </c>
      <c r="D196" t="s">
        <v>15</v>
      </c>
      <c r="E196" t="s">
        <v>10</v>
      </c>
    </row>
    <row r="197" spans="2:5" x14ac:dyDescent="0.2">
      <c r="B197" t="s">
        <v>200</v>
      </c>
      <c r="C197" t="s">
        <v>216</v>
      </c>
      <c r="D197" t="s">
        <v>15</v>
      </c>
      <c r="E197" t="s">
        <v>10</v>
      </c>
    </row>
    <row r="198" spans="2:5" x14ac:dyDescent="0.2">
      <c r="B198" t="s">
        <v>200</v>
      </c>
      <c r="C198" t="s">
        <v>217</v>
      </c>
      <c r="D198" t="s">
        <v>9</v>
      </c>
      <c r="E198" t="s">
        <v>17</v>
      </c>
    </row>
    <row r="199" spans="2:5" x14ac:dyDescent="0.2">
      <c r="B199" t="s">
        <v>200</v>
      </c>
      <c r="C199" t="s">
        <v>218</v>
      </c>
      <c r="D199" t="s">
        <v>15</v>
      </c>
      <c r="E199" t="s">
        <v>17</v>
      </c>
    </row>
    <row r="200" spans="2:5" x14ac:dyDescent="0.2">
      <c r="B200" t="s">
        <v>200</v>
      </c>
      <c r="C200" t="s">
        <v>219</v>
      </c>
      <c r="D200" t="s">
        <v>9</v>
      </c>
      <c r="E200" t="s">
        <v>10</v>
      </c>
    </row>
    <row r="201" spans="2:5" x14ac:dyDescent="0.2">
      <c r="B201" t="s">
        <v>200</v>
      </c>
      <c r="C201" t="s">
        <v>220</v>
      </c>
      <c r="D201" t="s">
        <v>15</v>
      </c>
      <c r="E201" t="s">
        <v>17</v>
      </c>
    </row>
    <row r="202" spans="2:5" x14ac:dyDescent="0.2">
      <c r="B202" t="s">
        <v>200</v>
      </c>
      <c r="C202" t="s">
        <v>221</v>
      </c>
      <c r="D202" t="s">
        <v>15</v>
      </c>
      <c r="E202" t="s">
        <v>10</v>
      </c>
    </row>
    <row r="203" spans="2:5" x14ac:dyDescent="0.2">
      <c r="B203" t="s">
        <v>200</v>
      </c>
      <c r="C203" t="s">
        <v>222</v>
      </c>
      <c r="D203" t="s">
        <v>15</v>
      </c>
      <c r="E203" t="s">
        <v>10</v>
      </c>
    </row>
    <row r="204" spans="2:5" x14ac:dyDescent="0.2">
      <c r="B204" t="s">
        <v>200</v>
      </c>
      <c r="C204" t="s">
        <v>223</v>
      </c>
      <c r="D204" t="s">
        <v>15</v>
      </c>
      <c r="E204" t="s">
        <v>17</v>
      </c>
    </row>
    <row r="205" spans="2:5" x14ac:dyDescent="0.2">
      <c r="B205" t="s">
        <v>200</v>
      </c>
      <c r="C205" t="s">
        <v>224</v>
      </c>
      <c r="D205" t="s">
        <v>15</v>
      </c>
      <c r="E205" t="s">
        <v>10</v>
      </c>
    </row>
    <row r="206" spans="2:5" x14ac:dyDescent="0.2">
      <c r="B206" t="s">
        <v>200</v>
      </c>
      <c r="C206" t="s">
        <v>225</v>
      </c>
      <c r="D206" t="s">
        <v>15</v>
      </c>
      <c r="E206" t="s">
        <v>10</v>
      </c>
    </row>
    <row r="207" spans="2:5" x14ac:dyDescent="0.2">
      <c r="B207" t="s">
        <v>200</v>
      </c>
      <c r="C207" t="s">
        <v>226</v>
      </c>
      <c r="D207" t="s">
        <v>15</v>
      </c>
      <c r="E207" t="s">
        <v>10</v>
      </c>
    </row>
    <row r="208" spans="2:5" x14ac:dyDescent="0.2">
      <c r="B208" t="s">
        <v>200</v>
      </c>
      <c r="C208" t="s">
        <v>227</v>
      </c>
      <c r="D208" t="s">
        <v>15</v>
      </c>
      <c r="E208" t="s">
        <v>10</v>
      </c>
    </row>
    <row r="209" spans="2:5" x14ac:dyDescent="0.2">
      <c r="B209" t="s">
        <v>200</v>
      </c>
      <c r="C209" t="s">
        <v>228</v>
      </c>
      <c r="D209" t="s">
        <v>9</v>
      </c>
      <c r="E209" t="s">
        <v>17</v>
      </c>
    </row>
    <row r="210" spans="2:5" x14ac:dyDescent="0.2">
      <c r="B210" t="s">
        <v>200</v>
      </c>
      <c r="C210" t="s">
        <v>229</v>
      </c>
      <c r="D210" t="s">
        <v>9</v>
      </c>
      <c r="E210" t="s">
        <v>10</v>
      </c>
    </row>
    <row r="211" spans="2:5" x14ac:dyDescent="0.2">
      <c r="B211" t="s">
        <v>200</v>
      </c>
      <c r="C211" t="s">
        <v>230</v>
      </c>
      <c r="D211" t="s">
        <v>9</v>
      </c>
      <c r="E211" t="s">
        <v>10</v>
      </c>
    </row>
    <row r="212" spans="2:5" x14ac:dyDescent="0.2">
      <c r="B212" t="s">
        <v>200</v>
      </c>
      <c r="C212" t="s">
        <v>231</v>
      </c>
      <c r="D212" t="s">
        <v>9</v>
      </c>
      <c r="E212" t="s">
        <v>10</v>
      </c>
    </row>
    <row r="213" spans="2:5" x14ac:dyDescent="0.2">
      <c r="B213" t="s">
        <v>200</v>
      </c>
      <c r="C213" t="s">
        <v>232</v>
      </c>
      <c r="D213" t="s">
        <v>9</v>
      </c>
      <c r="E213" t="s">
        <v>17</v>
      </c>
    </row>
    <row r="214" spans="2:5" x14ac:dyDescent="0.2">
      <c r="B214" t="s">
        <v>200</v>
      </c>
      <c r="C214" t="s">
        <v>233</v>
      </c>
      <c r="D214" t="s">
        <v>9</v>
      </c>
      <c r="E214" t="s">
        <v>10</v>
      </c>
    </row>
    <row r="215" spans="2:5" x14ac:dyDescent="0.2">
      <c r="B215" t="s">
        <v>200</v>
      </c>
      <c r="C215" t="s">
        <v>234</v>
      </c>
      <c r="D215" t="s">
        <v>15</v>
      </c>
      <c r="E215" t="s">
        <v>17</v>
      </c>
    </row>
    <row r="216" spans="2:5" x14ac:dyDescent="0.2">
      <c r="B216" t="s">
        <v>200</v>
      </c>
      <c r="C216" t="s">
        <v>235</v>
      </c>
      <c r="D216" t="s">
        <v>9</v>
      </c>
      <c r="E216" t="s">
        <v>17</v>
      </c>
    </row>
    <row r="217" spans="2:5" x14ac:dyDescent="0.2">
      <c r="B217" t="s">
        <v>200</v>
      </c>
      <c r="C217" t="s">
        <v>236</v>
      </c>
      <c r="D217" t="s">
        <v>15</v>
      </c>
      <c r="E217" t="s">
        <v>10</v>
      </c>
    </row>
    <row r="218" spans="2:5" x14ac:dyDescent="0.2">
      <c r="B218" t="s">
        <v>200</v>
      </c>
      <c r="C218" t="s">
        <v>237</v>
      </c>
      <c r="D218" t="s">
        <v>15</v>
      </c>
      <c r="E218" t="s">
        <v>17</v>
      </c>
    </row>
    <row r="219" spans="2:5" x14ac:dyDescent="0.2">
      <c r="B219" t="s">
        <v>200</v>
      </c>
      <c r="C219" t="s">
        <v>238</v>
      </c>
      <c r="D219" t="s">
        <v>15</v>
      </c>
      <c r="E219" t="s">
        <v>17</v>
      </c>
    </row>
    <row r="220" spans="2:5" x14ac:dyDescent="0.2">
      <c r="B220" t="s">
        <v>200</v>
      </c>
      <c r="C220" t="s">
        <v>239</v>
      </c>
      <c r="D220" t="s">
        <v>9</v>
      </c>
      <c r="E220" t="s">
        <v>10</v>
      </c>
    </row>
    <row r="221" spans="2:5" x14ac:dyDescent="0.2">
      <c r="B221" t="s">
        <v>200</v>
      </c>
      <c r="C221" t="s">
        <v>240</v>
      </c>
      <c r="D221" t="s">
        <v>9</v>
      </c>
      <c r="E221" t="s">
        <v>10</v>
      </c>
    </row>
    <row r="222" spans="2:5" x14ac:dyDescent="0.2">
      <c r="B222" t="s">
        <v>200</v>
      </c>
      <c r="C222" t="s">
        <v>241</v>
      </c>
      <c r="D222" t="s">
        <v>15</v>
      </c>
      <c r="E222" t="s">
        <v>10</v>
      </c>
    </row>
    <row r="223" spans="2:5" x14ac:dyDescent="0.2">
      <c r="B223" t="s">
        <v>200</v>
      </c>
      <c r="C223" t="s">
        <v>242</v>
      </c>
      <c r="D223" t="s">
        <v>15</v>
      </c>
      <c r="E223" t="s">
        <v>17</v>
      </c>
    </row>
    <row r="224" spans="2:5" x14ac:dyDescent="0.2">
      <c r="B224" t="s">
        <v>200</v>
      </c>
      <c r="C224" t="s">
        <v>243</v>
      </c>
      <c r="D224" t="s">
        <v>9</v>
      </c>
      <c r="E224" t="s">
        <v>10</v>
      </c>
    </row>
    <row r="225" spans="2:5" x14ac:dyDescent="0.2">
      <c r="B225" t="s">
        <v>200</v>
      </c>
      <c r="C225" t="s">
        <v>244</v>
      </c>
      <c r="D225" t="s">
        <v>9</v>
      </c>
      <c r="E225" t="s">
        <v>17</v>
      </c>
    </row>
    <row r="226" spans="2:5" x14ac:dyDescent="0.2">
      <c r="B226" t="s">
        <v>200</v>
      </c>
      <c r="C226" t="s">
        <v>245</v>
      </c>
      <c r="D226" t="s">
        <v>15</v>
      </c>
      <c r="E226" t="s">
        <v>17</v>
      </c>
    </row>
    <row r="227" spans="2:5" x14ac:dyDescent="0.2">
      <c r="B227" t="s">
        <v>200</v>
      </c>
      <c r="C227" t="s">
        <v>246</v>
      </c>
      <c r="D227" t="s">
        <v>15</v>
      </c>
      <c r="E227" t="s">
        <v>17</v>
      </c>
    </row>
    <row r="228" spans="2:5" x14ac:dyDescent="0.2">
      <c r="B228" t="s">
        <v>200</v>
      </c>
      <c r="C228" t="s">
        <v>247</v>
      </c>
      <c r="D228" t="s">
        <v>15</v>
      </c>
      <c r="E228" t="s">
        <v>17</v>
      </c>
    </row>
    <row r="229" spans="2:5" x14ac:dyDescent="0.2">
      <c r="B229" t="s">
        <v>200</v>
      </c>
      <c r="C229" t="s">
        <v>248</v>
      </c>
      <c r="D229" t="s">
        <v>15</v>
      </c>
      <c r="E229" t="s">
        <v>17</v>
      </c>
    </row>
    <row r="230" spans="2:5" x14ac:dyDescent="0.2">
      <c r="B230" t="s">
        <v>200</v>
      </c>
      <c r="C230" t="s">
        <v>249</v>
      </c>
      <c r="D230" t="s">
        <v>15</v>
      </c>
      <c r="E230" t="s">
        <v>17</v>
      </c>
    </row>
    <row r="231" spans="2:5" x14ac:dyDescent="0.2">
      <c r="B231" t="s">
        <v>200</v>
      </c>
      <c r="C231" t="s">
        <v>250</v>
      </c>
      <c r="D231" t="s">
        <v>15</v>
      </c>
      <c r="E231" t="s">
        <v>17</v>
      </c>
    </row>
    <row r="232" spans="2:5" x14ac:dyDescent="0.2">
      <c r="B232" t="s">
        <v>200</v>
      </c>
      <c r="C232" t="s">
        <v>251</v>
      </c>
      <c r="D232" t="s">
        <v>15</v>
      </c>
      <c r="E232" t="s">
        <v>17</v>
      </c>
    </row>
    <row r="233" spans="2:5" x14ac:dyDescent="0.2">
      <c r="B233" t="s">
        <v>200</v>
      </c>
      <c r="C233" t="s">
        <v>252</v>
      </c>
      <c r="D233" t="s">
        <v>15</v>
      </c>
      <c r="E233" t="s">
        <v>10</v>
      </c>
    </row>
    <row r="234" spans="2:5" x14ac:dyDescent="0.2">
      <c r="B234" t="s">
        <v>200</v>
      </c>
      <c r="C234" t="s">
        <v>253</v>
      </c>
      <c r="D234" t="s">
        <v>15</v>
      </c>
      <c r="E234" t="s">
        <v>17</v>
      </c>
    </row>
    <row r="235" spans="2:5" x14ac:dyDescent="0.2">
      <c r="B235" t="s">
        <v>200</v>
      </c>
      <c r="C235" t="s">
        <v>254</v>
      </c>
      <c r="D235" t="s">
        <v>9</v>
      </c>
      <c r="E235" t="s">
        <v>17</v>
      </c>
    </row>
    <row r="236" spans="2:5" x14ac:dyDescent="0.2">
      <c r="B236" t="s">
        <v>200</v>
      </c>
      <c r="C236" t="s">
        <v>255</v>
      </c>
      <c r="D236" t="s">
        <v>15</v>
      </c>
      <c r="E236" t="s">
        <v>10</v>
      </c>
    </row>
    <row r="237" spans="2:5" x14ac:dyDescent="0.2">
      <c r="B237" t="s">
        <v>200</v>
      </c>
      <c r="C237" t="s">
        <v>256</v>
      </c>
      <c r="D237" t="s">
        <v>15</v>
      </c>
      <c r="E237" t="s">
        <v>10</v>
      </c>
    </row>
    <row r="238" spans="2:5" x14ac:dyDescent="0.2">
      <c r="B238" t="s">
        <v>200</v>
      </c>
      <c r="C238" t="s">
        <v>257</v>
      </c>
      <c r="D238" t="s">
        <v>15</v>
      </c>
      <c r="E238" t="s">
        <v>10</v>
      </c>
    </row>
    <row r="239" spans="2:5" x14ac:dyDescent="0.2">
      <c r="B239" t="s">
        <v>200</v>
      </c>
      <c r="C239" t="s">
        <v>258</v>
      </c>
      <c r="D239" t="s">
        <v>15</v>
      </c>
      <c r="E239" t="s">
        <v>10</v>
      </c>
    </row>
    <row r="240" spans="2:5" x14ac:dyDescent="0.2">
      <c r="B240" t="s">
        <v>200</v>
      </c>
      <c r="C240" t="s">
        <v>259</v>
      </c>
      <c r="D240" t="s">
        <v>15</v>
      </c>
      <c r="E240" t="s">
        <v>28</v>
      </c>
    </row>
    <row r="241" spans="2:5" x14ac:dyDescent="0.2">
      <c r="B241" t="s">
        <v>200</v>
      </c>
      <c r="C241" t="s">
        <v>260</v>
      </c>
      <c r="D241" t="s">
        <v>9</v>
      </c>
      <c r="E241" t="s">
        <v>10</v>
      </c>
    </row>
    <row r="242" spans="2:5" x14ac:dyDescent="0.2">
      <c r="B242" t="s">
        <v>200</v>
      </c>
      <c r="C242" t="s">
        <v>261</v>
      </c>
      <c r="D242" t="s">
        <v>15</v>
      </c>
      <c r="E242" t="s">
        <v>17</v>
      </c>
    </row>
    <row r="243" spans="2:5" x14ac:dyDescent="0.2">
      <c r="B243" t="s">
        <v>200</v>
      </c>
      <c r="C243" t="s">
        <v>262</v>
      </c>
      <c r="D243" t="s">
        <v>15</v>
      </c>
      <c r="E243" t="s">
        <v>10</v>
      </c>
    </row>
    <row r="244" spans="2:5" x14ac:dyDescent="0.2">
      <c r="B244" t="s">
        <v>200</v>
      </c>
      <c r="C244" t="s">
        <v>263</v>
      </c>
      <c r="D244" t="s">
        <v>15</v>
      </c>
      <c r="E244" t="s">
        <v>28</v>
      </c>
    </row>
    <row r="245" spans="2:5" x14ac:dyDescent="0.2">
      <c r="B245" t="s">
        <v>200</v>
      </c>
      <c r="C245" t="s">
        <v>264</v>
      </c>
      <c r="D245" t="s">
        <v>9</v>
      </c>
      <c r="E245" t="s">
        <v>28</v>
      </c>
    </row>
    <row r="246" spans="2:5" x14ac:dyDescent="0.2">
      <c r="B246" t="s">
        <v>200</v>
      </c>
      <c r="C246" t="s">
        <v>265</v>
      </c>
      <c r="D246" t="s">
        <v>9</v>
      </c>
      <c r="E246" t="s">
        <v>10</v>
      </c>
    </row>
    <row r="247" spans="2:5" x14ac:dyDescent="0.2">
      <c r="B247" t="s">
        <v>200</v>
      </c>
      <c r="C247" t="s">
        <v>266</v>
      </c>
      <c r="D247" t="s">
        <v>15</v>
      </c>
      <c r="E247" t="s">
        <v>10</v>
      </c>
    </row>
    <row r="248" spans="2:5" x14ac:dyDescent="0.2">
      <c r="B248" t="s">
        <v>200</v>
      </c>
      <c r="C248" t="s">
        <v>267</v>
      </c>
      <c r="D248" t="s">
        <v>15</v>
      </c>
      <c r="E248" t="s">
        <v>17</v>
      </c>
    </row>
    <row r="249" spans="2:5" x14ac:dyDescent="0.2">
      <c r="B249" t="s">
        <v>200</v>
      </c>
      <c r="C249" t="s">
        <v>268</v>
      </c>
      <c r="D249" t="s">
        <v>15</v>
      </c>
      <c r="E249" t="s">
        <v>10</v>
      </c>
    </row>
    <row r="250" spans="2:5" x14ac:dyDescent="0.2">
      <c r="B250" t="s">
        <v>200</v>
      </c>
      <c r="C250" t="s">
        <v>269</v>
      </c>
      <c r="D250" t="s">
        <v>15</v>
      </c>
      <c r="E250" t="s">
        <v>10</v>
      </c>
    </row>
    <row r="251" spans="2:5" x14ac:dyDescent="0.2">
      <c r="B251" t="s">
        <v>200</v>
      </c>
      <c r="C251" t="s">
        <v>270</v>
      </c>
      <c r="D251" t="s">
        <v>9</v>
      </c>
      <c r="E251" t="s">
        <v>10</v>
      </c>
    </row>
    <row r="252" spans="2:5" x14ac:dyDescent="0.2">
      <c r="B252" t="s">
        <v>200</v>
      </c>
      <c r="C252" t="s">
        <v>271</v>
      </c>
      <c r="D252" t="s">
        <v>15</v>
      </c>
      <c r="E252" t="s">
        <v>10</v>
      </c>
    </row>
    <row r="253" spans="2:5" x14ac:dyDescent="0.2">
      <c r="B253" t="s">
        <v>200</v>
      </c>
      <c r="C253" t="s">
        <v>272</v>
      </c>
      <c r="D253" t="s">
        <v>15</v>
      </c>
      <c r="E253" t="s">
        <v>10</v>
      </c>
    </row>
    <row r="254" spans="2:5" x14ac:dyDescent="0.2">
      <c r="B254" t="s">
        <v>200</v>
      </c>
      <c r="C254" t="s">
        <v>273</v>
      </c>
      <c r="D254" t="s">
        <v>15</v>
      </c>
      <c r="E254" t="s">
        <v>17</v>
      </c>
    </row>
    <row r="255" spans="2:5" x14ac:dyDescent="0.2">
      <c r="B255" t="s">
        <v>200</v>
      </c>
      <c r="C255" t="s">
        <v>274</v>
      </c>
      <c r="D255" t="s">
        <v>9</v>
      </c>
      <c r="E255" t="s">
        <v>17</v>
      </c>
    </row>
    <row r="256" spans="2:5" x14ac:dyDescent="0.2">
      <c r="B256" t="s">
        <v>200</v>
      </c>
      <c r="C256" t="s">
        <v>275</v>
      </c>
      <c r="D256" t="s">
        <v>15</v>
      </c>
      <c r="E256" t="s">
        <v>10</v>
      </c>
    </row>
    <row r="257" spans="2:5" x14ac:dyDescent="0.2">
      <c r="B257" t="s">
        <v>200</v>
      </c>
      <c r="C257" t="s">
        <v>276</v>
      </c>
      <c r="D257" t="s">
        <v>9</v>
      </c>
      <c r="E257" t="s">
        <v>10</v>
      </c>
    </row>
    <row r="258" spans="2:5" x14ac:dyDescent="0.2">
      <c r="B258" t="s">
        <v>200</v>
      </c>
      <c r="C258" t="s">
        <v>277</v>
      </c>
      <c r="D258" t="s">
        <v>9</v>
      </c>
      <c r="E258" t="s">
        <v>10</v>
      </c>
    </row>
    <row r="259" spans="2:5" x14ac:dyDescent="0.2">
      <c r="B259" t="s">
        <v>200</v>
      </c>
      <c r="C259" t="s">
        <v>278</v>
      </c>
      <c r="D259" t="s">
        <v>15</v>
      </c>
      <c r="E259" t="s">
        <v>10</v>
      </c>
    </row>
    <row r="260" spans="2:5" x14ac:dyDescent="0.2">
      <c r="B260" t="s">
        <v>200</v>
      </c>
      <c r="C260" t="s">
        <v>279</v>
      </c>
      <c r="D260" t="s">
        <v>15</v>
      </c>
      <c r="E260" t="s">
        <v>10</v>
      </c>
    </row>
    <row r="261" spans="2:5" x14ac:dyDescent="0.2">
      <c r="B261" t="s">
        <v>200</v>
      </c>
      <c r="C261" t="s">
        <v>280</v>
      </c>
      <c r="D261" t="s">
        <v>9</v>
      </c>
      <c r="E261" t="s">
        <v>10</v>
      </c>
    </row>
    <row r="262" spans="2:5" x14ac:dyDescent="0.2">
      <c r="B262" t="s">
        <v>200</v>
      </c>
      <c r="C262" t="s">
        <v>281</v>
      </c>
      <c r="D262" t="s">
        <v>15</v>
      </c>
      <c r="E262" t="s">
        <v>28</v>
      </c>
    </row>
    <row r="263" spans="2:5" x14ac:dyDescent="0.2">
      <c r="B263" t="s">
        <v>200</v>
      </c>
      <c r="C263" t="s">
        <v>282</v>
      </c>
      <c r="D263" t="s">
        <v>15</v>
      </c>
      <c r="E263" t="s">
        <v>10</v>
      </c>
    </row>
    <row r="264" spans="2:5" x14ac:dyDescent="0.2">
      <c r="B264" t="s">
        <v>200</v>
      </c>
      <c r="C264" t="s">
        <v>283</v>
      </c>
      <c r="D264" t="s">
        <v>15</v>
      </c>
      <c r="E264" t="s">
        <v>10</v>
      </c>
    </row>
    <row r="265" spans="2:5" x14ac:dyDescent="0.2">
      <c r="B265" t="s">
        <v>200</v>
      </c>
      <c r="C265" t="s">
        <v>284</v>
      </c>
      <c r="D265" t="s">
        <v>15</v>
      </c>
      <c r="E265" t="s">
        <v>10</v>
      </c>
    </row>
    <row r="266" spans="2:5" x14ac:dyDescent="0.2">
      <c r="B266" t="s">
        <v>200</v>
      </c>
      <c r="C266" t="s">
        <v>285</v>
      </c>
      <c r="D266" t="s">
        <v>15</v>
      </c>
      <c r="E266" t="s">
        <v>17</v>
      </c>
    </row>
    <row r="267" spans="2:5" x14ac:dyDescent="0.2">
      <c r="B267" t="s">
        <v>200</v>
      </c>
      <c r="C267" t="s">
        <v>286</v>
      </c>
      <c r="D267" t="s">
        <v>15</v>
      </c>
      <c r="E267" t="s">
        <v>10</v>
      </c>
    </row>
    <row r="268" spans="2:5" x14ac:dyDescent="0.2">
      <c r="B268" t="s">
        <v>200</v>
      </c>
      <c r="C268" t="s">
        <v>287</v>
      </c>
      <c r="D268" t="s">
        <v>15</v>
      </c>
      <c r="E268" t="s">
        <v>17</v>
      </c>
    </row>
    <row r="269" spans="2:5" x14ac:dyDescent="0.2">
      <c r="B269" t="s">
        <v>200</v>
      </c>
      <c r="C269" t="s">
        <v>288</v>
      </c>
      <c r="D269" t="s">
        <v>9</v>
      </c>
      <c r="E269" t="s">
        <v>17</v>
      </c>
    </row>
    <row r="270" spans="2:5" x14ac:dyDescent="0.2">
      <c r="B270" t="s">
        <v>200</v>
      </c>
      <c r="C270" t="s">
        <v>289</v>
      </c>
      <c r="D270" t="s">
        <v>15</v>
      </c>
      <c r="E270" t="s">
        <v>10</v>
      </c>
    </row>
    <row r="271" spans="2:5" x14ac:dyDescent="0.2">
      <c r="B271" t="s">
        <v>200</v>
      </c>
      <c r="C271" t="s">
        <v>290</v>
      </c>
      <c r="D271" t="s">
        <v>15</v>
      </c>
      <c r="E271" t="s">
        <v>10</v>
      </c>
    </row>
    <row r="272" spans="2:5" x14ac:dyDescent="0.2">
      <c r="B272" t="s">
        <v>200</v>
      </c>
      <c r="C272" t="s">
        <v>291</v>
      </c>
      <c r="D272" t="s">
        <v>15</v>
      </c>
      <c r="E272" t="s">
        <v>10</v>
      </c>
    </row>
    <row r="273" spans="2:5" x14ac:dyDescent="0.2">
      <c r="B273" t="s">
        <v>200</v>
      </c>
      <c r="C273" t="s">
        <v>292</v>
      </c>
      <c r="D273" t="s">
        <v>15</v>
      </c>
      <c r="E273" t="s">
        <v>10</v>
      </c>
    </row>
    <row r="274" spans="2:5" x14ac:dyDescent="0.2">
      <c r="B274" t="s">
        <v>200</v>
      </c>
      <c r="C274" t="s">
        <v>293</v>
      </c>
      <c r="D274" t="s">
        <v>15</v>
      </c>
      <c r="E274" t="s">
        <v>10</v>
      </c>
    </row>
    <row r="275" spans="2:5" x14ac:dyDescent="0.2">
      <c r="B275" t="s">
        <v>200</v>
      </c>
      <c r="C275" t="s">
        <v>294</v>
      </c>
      <c r="D275" t="s">
        <v>15</v>
      </c>
      <c r="E275" t="s">
        <v>10</v>
      </c>
    </row>
    <row r="276" spans="2:5" x14ac:dyDescent="0.2">
      <c r="B276" t="s">
        <v>200</v>
      </c>
      <c r="C276" t="s">
        <v>295</v>
      </c>
      <c r="D276" t="s">
        <v>15</v>
      </c>
      <c r="E276" t="s">
        <v>17</v>
      </c>
    </row>
    <row r="277" spans="2:5" x14ac:dyDescent="0.2">
      <c r="B277" t="s">
        <v>200</v>
      </c>
      <c r="C277" t="s">
        <v>296</v>
      </c>
      <c r="D277" t="s">
        <v>9</v>
      </c>
      <c r="E277" t="s">
        <v>10</v>
      </c>
    </row>
    <row r="278" spans="2:5" x14ac:dyDescent="0.2">
      <c r="B278" t="s">
        <v>200</v>
      </c>
      <c r="C278" t="s">
        <v>297</v>
      </c>
      <c r="D278" t="s">
        <v>15</v>
      </c>
      <c r="E278" t="s">
        <v>17</v>
      </c>
    </row>
    <row r="279" spans="2:5" x14ac:dyDescent="0.2">
      <c r="B279" t="s">
        <v>200</v>
      </c>
      <c r="C279" t="s">
        <v>298</v>
      </c>
      <c r="D279" t="s">
        <v>15</v>
      </c>
      <c r="E279" t="s">
        <v>10</v>
      </c>
    </row>
    <row r="280" spans="2:5" x14ac:dyDescent="0.2">
      <c r="B280" t="s">
        <v>200</v>
      </c>
      <c r="C280" t="s">
        <v>299</v>
      </c>
      <c r="D280" t="s">
        <v>9</v>
      </c>
      <c r="E280" t="s">
        <v>10</v>
      </c>
    </row>
    <row r="281" spans="2:5" x14ac:dyDescent="0.2">
      <c r="B281" t="s">
        <v>200</v>
      </c>
      <c r="C281" t="s">
        <v>300</v>
      </c>
      <c r="D281" t="s">
        <v>15</v>
      </c>
      <c r="E281" t="s">
        <v>10</v>
      </c>
    </row>
    <row r="282" spans="2:5" x14ac:dyDescent="0.2">
      <c r="B282" t="s">
        <v>200</v>
      </c>
      <c r="C282" t="s">
        <v>301</v>
      </c>
      <c r="D282" t="s">
        <v>15</v>
      </c>
      <c r="E282" t="s">
        <v>10</v>
      </c>
    </row>
    <row r="283" spans="2:5" x14ac:dyDescent="0.2">
      <c r="B283" t="s">
        <v>200</v>
      </c>
      <c r="C283" t="s">
        <v>302</v>
      </c>
      <c r="D283" t="s">
        <v>15</v>
      </c>
      <c r="E283" t="s">
        <v>10</v>
      </c>
    </row>
    <row r="284" spans="2:5" x14ac:dyDescent="0.2">
      <c r="B284" t="s">
        <v>200</v>
      </c>
      <c r="C284" t="s">
        <v>303</v>
      </c>
      <c r="D284" t="s">
        <v>15</v>
      </c>
      <c r="E284" t="s">
        <v>10</v>
      </c>
    </row>
    <row r="285" spans="2:5" x14ac:dyDescent="0.2">
      <c r="B285" t="s">
        <v>200</v>
      </c>
      <c r="C285" t="s">
        <v>304</v>
      </c>
      <c r="D285" t="s">
        <v>15</v>
      </c>
      <c r="E285" t="s">
        <v>10</v>
      </c>
    </row>
    <row r="286" spans="2:5" x14ac:dyDescent="0.2">
      <c r="B286" t="s">
        <v>200</v>
      </c>
      <c r="C286" t="s">
        <v>305</v>
      </c>
      <c r="D286" t="s">
        <v>15</v>
      </c>
      <c r="E286" t="s">
        <v>17</v>
      </c>
    </row>
    <row r="287" spans="2:5" x14ac:dyDescent="0.2">
      <c r="B287" t="s">
        <v>200</v>
      </c>
      <c r="C287" t="s">
        <v>306</v>
      </c>
      <c r="D287" t="s">
        <v>15</v>
      </c>
      <c r="E287" t="s">
        <v>10</v>
      </c>
    </row>
    <row r="288" spans="2:5" x14ac:dyDescent="0.2">
      <c r="B288" t="s">
        <v>200</v>
      </c>
      <c r="C288" t="s">
        <v>307</v>
      </c>
      <c r="D288" t="s">
        <v>15</v>
      </c>
      <c r="E288" t="s">
        <v>10</v>
      </c>
    </row>
    <row r="289" spans="2:5" x14ac:dyDescent="0.2">
      <c r="B289" t="s">
        <v>200</v>
      </c>
      <c r="C289" t="s">
        <v>308</v>
      </c>
      <c r="D289" t="s">
        <v>15</v>
      </c>
      <c r="E289" t="s">
        <v>10</v>
      </c>
    </row>
    <row r="290" spans="2:5" x14ac:dyDescent="0.2">
      <c r="B290" t="s">
        <v>200</v>
      </c>
      <c r="C290" t="s">
        <v>309</v>
      </c>
      <c r="D290" t="s">
        <v>15</v>
      </c>
      <c r="E290" t="s">
        <v>17</v>
      </c>
    </row>
    <row r="291" spans="2:5" x14ac:dyDescent="0.2">
      <c r="B291" t="s">
        <v>200</v>
      </c>
      <c r="C291" t="s">
        <v>310</v>
      </c>
      <c r="D291" t="s">
        <v>15</v>
      </c>
      <c r="E291" t="s">
        <v>10</v>
      </c>
    </row>
    <row r="292" spans="2:5" x14ac:dyDescent="0.2">
      <c r="B292" t="s">
        <v>200</v>
      </c>
      <c r="C292" t="s">
        <v>311</v>
      </c>
      <c r="D292" t="s">
        <v>15</v>
      </c>
      <c r="E292" t="s">
        <v>10</v>
      </c>
    </row>
    <row r="293" spans="2:5" x14ac:dyDescent="0.2">
      <c r="B293" t="s">
        <v>200</v>
      </c>
      <c r="C293" t="s">
        <v>312</v>
      </c>
      <c r="D293" t="s">
        <v>15</v>
      </c>
      <c r="E293" t="s">
        <v>17</v>
      </c>
    </row>
    <row r="294" spans="2:5" x14ac:dyDescent="0.2">
      <c r="B294" t="s">
        <v>200</v>
      </c>
      <c r="C294" t="s">
        <v>313</v>
      </c>
      <c r="D294" t="s">
        <v>15</v>
      </c>
      <c r="E294" t="s">
        <v>10</v>
      </c>
    </row>
    <row r="295" spans="2:5" x14ac:dyDescent="0.2">
      <c r="B295" t="s">
        <v>200</v>
      </c>
      <c r="C295" t="s">
        <v>314</v>
      </c>
      <c r="D295" t="s">
        <v>9</v>
      </c>
      <c r="E295" t="s">
        <v>10</v>
      </c>
    </row>
    <row r="296" spans="2:5" x14ac:dyDescent="0.2">
      <c r="B296" t="s">
        <v>200</v>
      </c>
      <c r="C296" t="s">
        <v>315</v>
      </c>
      <c r="D296" t="s">
        <v>9</v>
      </c>
      <c r="E296" t="s">
        <v>17</v>
      </c>
    </row>
    <row r="297" spans="2:5" x14ac:dyDescent="0.2">
      <c r="B297" t="s">
        <v>200</v>
      </c>
      <c r="C297" t="s">
        <v>316</v>
      </c>
      <c r="D297" t="s">
        <v>9</v>
      </c>
      <c r="E297" t="s">
        <v>10</v>
      </c>
    </row>
    <row r="298" spans="2:5" x14ac:dyDescent="0.2">
      <c r="B298" t="s">
        <v>200</v>
      </c>
      <c r="C298" t="s">
        <v>317</v>
      </c>
      <c r="D298" t="s">
        <v>15</v>
      </c>
      <c r="E298" t="s">
        <v>10</v>
      </c>
    </row>
    <row r="299" spans="2:5" x14ac:dyDescent="0.2">
      <c r="B299" t="s">
        <v>200</v>
      </c>
      <c r="C299" t="s">
        <v>318</v>
      </c>
      <c r="D299" t="s">
        <v>15</v>
      </c>
      <c r="E299" t="s">
        <v>30</v>
      </c>
    </row>
    <row r="300" spans="2:5" x14ac:dyDescent="0.2">
      <c r="B300" t="s">
        <v>200</v>
      </c>
      <c r="C300" t="s">
        <v>319</v>
      </c>
      <c r="D300" t="s">
        <v>15</v>
      </c>
      <c r="E300" t="s">
        <v>10</v>
      </c>
    </row>
    <row r="301" spans="2:5" x14ac:dyDescent="0.2">
      <c r="B301" t="s">
        <v>200</v>
      </c>
      <c r="C301" t="s">
        <v>320</v>
      </c>
      <c r="D301" t="s">
        <v>15</v>
      </c>
      <c r="E301" t="s">
        <v>17</v>
      </c>
    </row>
    <row r="302" spans="2:5" x14ac:dyDescent="0.2">
      <c r="B302" t="s">
        <v>200</v>
      </c>
      <c r="C302" t="s">
        <v>321</v>
      </c>
      <c r="D302" t="s">
        <v>15</v>
      </c>
      <c r="E302" t="s">
        <v>17</v>
      </c>
    </row>
    <row r="303" spans="2:5" x14ac:dyDescent="0.2">
      <c r="B303" t="s">
        <v>200</v>
      </c>
      <c r="C303" t="s">
        <v>322</v>
      </c>
      <c r="D303" t="s">
        <v>15</v>
      </c>
      <c r="E303" t="s">
        <v>10</v>
      </c>
    </row>
    <row r="304" spans="2:5" x14ac:dyDescent="0.2">
      <c r="B304" t="s">
        <v>200</v>
      </c>
      <c r="C304" t="s">
        <v>323</v>
      </c>
      <c r="D304" t="s">
        <v>9</v>
      </c>
      <c r="E304" t="s">
        <v>10</v>
      </c>
    </row>
    <row r="305" spans="2:5" x14ac:dyDescent="0.2">
      <c r="B305" t="s">
        <v>200</v>
      </c>
      <c r="C305" t="s">
        <v>324</v>
      </c>
      <c r="D305" t="s">
        <v>15</v>
      </c>
      <c r="E305" t="s">
        <v>10</v>
      </c>
    </row>
    <row r="306" spans="2:5" x14ac:dyDescent="0.2">
      <c r="B306" t="s">
        <v>200</v>
      </c>
      <c r="C306" t="s">
        <v>325</v>
      </c>
      <c r="D306" t="s">
        <v>15</v>
      </c>
      <c r="E306" t="s">
        <v>10</v>
      </c>
    </row>
    <row r="307" spans="2:5" x14ac:dyDescent="0.2">
      <c r="B307" t="s">
        <v>200</v>
      </c>
      <c r="C307" t="s">
        <v>326</v>
      </c>
      <c r="D307" t="s">
        <v>15</v>
      </c>
      <c r="E307" t="s">
        <v>17</v>
      </c>
    </row>
    <row r="308" spans="2:5" x14ac:dyDescent="0.2">
      <c r="B308" t="s">
        <v>200</v>
      </c>
      <c r="C308" t="s">
        <v>327</v>
      </c>
      <c r="D308" t="s">
        <v>15</v>
      </c>
      <c r="E308" t="s">
        <v>17</v>
      </c>
    </row>
    <row r="309" spans="2:5" x14ac:dyDescent="0.2">
      <c r="B309" t="s">
        <v>200</v>
      </c>
      <c r="C309" t="s">
        <v>328</v>
      </c>
      <c r="D309" t="s">
        <v>9</v>
      </c>
      <c r="E309" t="s">
        <v>17</v>
      </c>
    </row>
    <row r="310" spans="2:5" x14ac:dyDescent="0.2">
      <c r="B310" t="s">
        <v>200</v>
      </c>
      <c r="C310" t="s">
        <v>329</v>
      </c>
      <c r="D310" t="s">
        <v>9</v>
      </c>
      <c r="E310" t="s">
        <v>10</v>
      </c>
    </row>
    <row r="311" spans="2:5" x14ac:dyDescent="0.2">
      <c r="B311" t="s">
        <v>200</v>
      </c>
      <c r="C311" t="s">
        <v>330</v>
      </c>
      <c r="D311" t="s">
        <v>15</v>
      </c>
      <c r="E311" t="s">
        <v>10</v>
      </c>
    </row>
    <row r="312" spans="2:5" x14ac:dyDescent="0.2">
      <c r="B312" t="s">
        <v>200</v>
      </c>
      <c r="C312" t="s">
        <v>331</v>
      </c>
      <c r="D312" t="s">
        <v>9</v>
      </c>
      <c r="E312" t="s">
        <v>10</v>
      </c>
    </row>
    <row r="313" spans="2:5" x14ac:dyDescent="0.2">
      <c r="B313" t="s">
        <v>200</v>
      </c>
      <c r="C313" t="s">
        <v>332</v>
      </c>
      <c r="D313" t="s">
        <v>15</v>
      </c>
      <c r="E313" t="s">
        <v>17</v>
      </c>
    </row>
    <row r="314" spans="2:5" x14ac:dyDescent="0.2">
      <c r="B314" t="s">
        <v>200</v>
      </c>
      <c r="C314" t="s">
        <v>333</v>
      </c>
      <c r="D314" t="s">
        <v>15</v>
      </c>
      <c r="E314" t="s">
        <v>10</v>
      </c>
    </row>
    <row r="315" spans="2:5" x14ac:dyDescent="0.2">
      <c r="B315" t="s">
        <v>200</v>
      </c>
      <c r="C315" t="s">
        <v>334</v>
      </c>
      <c r="D315" t="s">
        <v>15</v>
      </c>
      <c r="E315" t="s">
        <v>10</v>
      </c>
    </row>
    <row r="316" spans="2:5" x14ac:dyDescent="0.2">
      <c r="B316" t="s">
        <v>200</v>
      </c>
      <c r="C316" t="s">
        <v>335</v>
      </c>
      <c r="D316" t="s">
        <v>15</v>
      </c>
      <c r="E316" t="s">
        <v>10</v>
      </c>
    </row>
    <row r="317" spans="2:5" x14ac:dyDescent="0.2">
      <c r="B317" t="s">
        <v>200</v>
      </c>
      <c r="C317" t="s">
        <v>336</v>
      </c>
      <c r="D317" t="s">
        <v>15</v>
      </c>
      <c r="E317" t="s">
        <v>10</v>
      </c>
    </row>
    <row r="318" spans="2:5" x14ac:dyDescent="0.2">
      <c r="B318" t="s">
        <v>200</v>
      </c>
      <c r="C318" t="s">
        <v>337</v>
      </c>
      <c r="D318" t="s">
        <v>9</v>
      </c>
      <c r="E318" t="s">
        <v>28</v>
      </c>
    </row>
    <row r="319" spans="2:5" x14ac:dyDescent="0.2">
      <c r="B319" t="s">
        <v>200</v>
      </c>
      <c r="C319" t="s">
        <v>338</v>
      </c>
      <c r="D319" t="s">
        <v>9</v>
      </c>
      <c r="E319" t="s">
        <v>10</v>
      </c>
    </row>
    <row r="320" spans="2:5" x14ac:dyDescent="0.2">
      <c r="B320" t="s">
        <v>200</v>
      </c>
      <c r="C320" t="s">
        <v>339</v>
      </c>
      <c r="D320" t="s">
        <v>15</v>
      </c>
      <c r="E320" t="s">
        <v>28</v>
      </c>
    </row>
    <row r="321" spans="2:5" x14ac:dyDescent="0.2">
      <c r="B321" t="s">
        <v>200</v>
      </c>
      <c r="C321" t="s">
        <v>340</v>
      </c>
      <c r="D321" t="s">
        <v>9</v>
      </c>
      <c r="E321" t="s">
        <v>10</v>
      </c>
    </row>
    <row r="322" spans="2:5" x14ac:dyDescent="0.2">
      <c r="B322" t="s">
        <v>200</v>
      </c>
      <c r="C322" t="s">
        <v>341</v>
      </c>
      <c r="D322" t="s">
        <v>9</v>
      </c>
      <c r="E322" t="s">
        <v>10</v>
      </c>
    </row>
    <row r="323" spans="2:5" x14ac:dyDescent="0.2">
      <c r="B323" t="s">
        <v>200</v>
      </c>
      <c r="C323" t="s">
        <v>342</v>
      </c>
      <c r="D323" t="s">
        <v>15</v>
      </c>
      <c r="E323" t="s">
        <v>10</v>
      </c>
    </row>
    <row r="324" spans="2:5" x14ac:dyDescent="0.2">
      <c r="B324" t="s">
        <v>200</v>
      </c>
      <c r="C324" t="s">
        <v>343</v>
      </c>
      <c r="D324" t="s">
        <v>15</v>
      </c>
      <c r="E324" t="s">
        <v>10</v>
      </c>
    </row>
    <row r="325" spans="2:5" x14ac:dyDescent="0.2">
      <c r="B325" t="s">
        <v>200</v>
      </c>
      <c r="C325" t="s">
        <v>344</v>
      </c>
      <c r="D325" t="s">
        <v>9</v>
      </c>
      <c r="E325" t="s">
        <v>17</v>
      </c>
    </row>
    <row r="326" spans="2:5" x14ac:dyDescent="0.2">
      <c r="B326" t="s">
        <v>200</v>
      </c>
      <c r="C326" t="s">
        <v>345</v>
      </c>
      <c r="D326" t="s">
        <v>15</v>
      </c>
      <c r="E326" t="s">
        <v>10</v>
      </c>
    </row>
    <row r="327" spans="2:5" x14ac:dyDescent="0.2">
      <c r="B327" t="s">
        <v>200</v>
      </c>
      <c r="C327" t="s">
        <v>346</v>
      </c>
      <c r="D327" t="s">
        <v>9</v>
      </c>
      <c r="E327" t="s">
        <v>17</v>
      </c>
    </row>
    <row r="328" spans="2:5" x14ac:dyDescent="0.2">
      <c r="B328" t="s">
        <v>200</v>
      </c>
      <c r="C328" t="s">
        <v>347</v>
      </c>
      <c r="D328" t="s">
        <v>9</v>
      </c>
      <c r="E328" t="s">
        <v>17</v>
      </c>
    </row>
    <row r="329" spans="2:5" x14ac:dyDescent="0.2">
      <c r="B329" t="s">
        <v>200</v>
      </c>
      <c r="C329" t="s">
        <v>348</v>
      </c>
      <c r="D329" t="s">
        <v>9</v>
      </c>
      <c r="E329" t="s">
        <v>10</v>
      </c>
    </row>
    <row r="330" spans="2:5" x14ac:dyDescent="0.2">
      <c r="B330" t="s">
        <v>200</v>
      </c>
      <c r="C330" t="s">
        <v>349</v>
      </c>
      <c r="D330" t="s">
        <v>9</v>
      </c>
      <c r="E330" t="s">
        <v>10</v>
      </c>
    </row>
    <row r="331" spans="2:5" x14ac:dyDescent="0.2">
      <c r="B331" t="s">
        <v>200</v>
      </c>
      <c r="C331" t="s">
        <v>350</v>
      </c>
      <c r="D331" t="s">
        <v>15</v>
      </c>
      <c r="E331" t="s">
        <v>17</v>
      </c>
    </row>
    <row r="332" spans="2:5" x14ac:dyDescent="0.2">
      <c r="B332" t="s">
        <v>200</v>
      </c>
      <c r="C332" t="s">
        <v>351</v>
      </c>
      <c r="D332" t="s">
        <v>15</v>
      </c>
      <c r="E332" t="s">
        <v>10</v>
      </c>
    </row>
    <row r="333" spans="2:5" x14ac:dyDescent="0.2">
      <c r="B333" t="s">
        <v>200</v>
      </c>
      <c r="C333" t="s">
        <v>352</v>
      </c>
      <c r="D333" t="s">
        <v>15</v>
      </c>
      <c r="E333" t="s">
        <v>10</v>
      </c>
    </row>
    <row r="334" spans="2:5" x14ac:dyDescent="0.2">
      <c r="B334" t="s">
        <v>200</v>
      </c>
      <c r="C334" t="s">
        <v>353</v>
      </c>
      <c r="D334" t="s">
        <v>9</v>
      </c>
      <c r="E334" t="s">
        <v>10</v>
      </c>
    </row>
    <row r="335" spans="2:5" x14ac:dyDescent="0.2">
      <c r="B335" t="s">
        <v>200</v>
      </c>
      <c r="C335" t="s">
        <v>354</v>
      </c>
      <c r="D335" t="s">
        <v>9</v>
      </c>
      <c r="E335" t="s">
        <v>10</v>
      </c>
    </row>
    <row r="336" spans="2:5" x14ac:dyDescent="0.2">
      <c r="B336" t="s">
        <v>200</v>
      </c>
      <c r="C336" t="s">
        <v>355</v>
      </c>
      <c r="D336" t="s">
        <v>15</v>
      </c>
      <c r="E336" t="s">
        <v>10</v>
      </c>
    </row>
    <row r="337" spans="2:5" x14ac:dyDescent="0.2">
      <c r="B337" t="s">
        <v>200</v>
      </c>
      <c r="C337" t="s">
        <v>356</v>
      </c>
      <c r="D337" t="s">
        <v>15</v>
      </c>
      <c r="E337" t="s">
        <v>10</v>
      </c>
    </row>
    <row r="338" spans="2:5" x14ac:dyDescent="0.2">
      <c r="B338" t="s">
        <v>200</v>
      </c>
      <c r="C338" t="s">
        <v>357</v>
      </c>
      <c r="D338" t="s">
        <v>9</v>
      </c>
      <c r="E338" t="s">
        <v>10</v>
      </c>
    </row>
    <row r="339" spans="2:5" x14ac:dyDescent="0.2">
      <c r="B339" t="s">
        <v>200</v>
      </c>
      <c r="C339" t="s">
        <v>358</v>
      </c>
      <c r="D339" t="s">
        <v>9</v>
      </c>
      <c r="E339" t="s">
        <v>10</v>
      </c>
    </row>
    <row r="340" spans="2:5" x14ac:dyDescent="0.2">
      <c r="B340" t="s">
        <v>200</v>
      </c>
      <c r="C340" t="s">
        <v>359</v>
      </c>
      <c r="D340" t="s">
        <v>15</v>
      </c>
      <c r="E340" t="s">
        <v>10</v>
      </c>
    </row>
    <row r="341" spans="2:5" x14ac:dyDescent="0.2">
      <c r="B341" t="s">
        <v>200</v>
      </c>
      <c r="C341" t="s">
        <v>360</v>
      </c>
      <c r="D341" t="s">
        <v>15</v>
      </c>
      <c r="E341" t="s">
        <v>10</v>
      </c>
    </row>
    <row r="342" spans="2:5" x14ac:dyDescent="0.2">
      <c r="B342" t="s">
        <v>200</v>
      </c>
      <c r="C342" t="s">
        <v>361</v>
      </c>
      <c r="D342" t="s">
        <v>15</v>
      </c>
      <c r="E342" t="s">
        <v>10</v>
      </c>
    </row>
    <row r="343" spans="2:5" x14ac:dyDescent="0.2">
      <c r="B343" t="s">
        <v>200</v>
      </c>
      <c r="C343" t="s">
        <v>362</v>
      </c>
      <c r="D343" t="s">
        <v>15</v>
      </c>
      <c r="E343" t="s">
        <v>17</v>
      </c>
    </row>
    <row r="344" spans="2:5" x14ac:dyDescent="0.2">
      <c r="B344" t="s">
        <v>200</v>
      </c>
      <c r="C344" t="s">
        <v>363</v>
      </c>
      <c r="D344" t="s">
        <v>15</v>
      </c>
      <c r="E344" t="s">
        <v>17</v>
      </c>
    </row>
    <row r="345" spans="2:5" x14ac:dyDescent="0.2">
      <c r="B345" t="s">
        <v>200</v>
      </c>
      <c r="C345" t="s">
        <v>364</v>
      </c>
      <c r="D345" t="s">
        <v>15</v>
      </c>
      <c r="E345" t="s">
        <v>10</v>
      </c>
    </row>
    <row r="346" spans="2:5" x14ac:dyDescent="0.2">
      <c r="B346" t="s">
        <v>200</v>
      </c>
      <c r="C346" t="s">
        <v>365</v>
      </c>
      <c r="D346" t="s">
        <v>15</v>
      </c>
      <c r="E346" t="s">
        <v>17</v>
      </c>
    </row>
    <row r="347" spans="2:5" x14ac:dyDescent="0.2">
      <c r="B347" t="s">
        <v>200</v>
      </c>
      <c r="C347" t="s">
        <v>366</v>
      </c>
      <c r="D347" t="s">
        <v>15</v>
      </c>
      <c r="E347" t="s">
        <v>10</v>
      </c>
    </row>
    <row r="348" spans="2:5" x14ac:dyDescent="0.2">
      <c r="B348" t="s">
        <v>200</v>
      </c>
      <c r="C348" t="s">
        <v>367</v>
      </c>
      <c r="D348" t="s">
        <v>15</v>
      </c>
      <c r="E348" t="s">
        <v>17</v>
      </c>
    </row>
    <row r="349" spans="2:5" x14ac:dyDescent="0.2">
      <c r="B349" t="s">
        <v>200</v>
      </c>
      <c r="C349" t="s">
        <v>368</v>
      </c>
      <c r="D349" t="s">
        <v>9</v>
      </c>
      <c r="E349" t="s">
        <v>10</v>
      </c>
    </row>
    <row r="350" spans="2:5" x14ac:dyDescent="0.2">
      <c r="B350" t="s">
        <v>200</v>
      </c>
      <c r="C350" t="s">
        <v>369</v>
      </c>
      <c r="D350" t="s">
        <v>9</v>
      </c>
      <c r="E350" t="s">
        <v>17</v>
      </c>
    </row>
    <row r="351" spans="2:5" x14ac:dyDescent="0.2">
      <c r="B351" t="s">
        <v>200</v>
      </c>
      <c r="C351" t="s">
        <v>370</v>
      </c>
      <c r="D351" t="s">
        <v>15</v>
      </c>
      <c r="E351" t="s">
        <v>10</v>
      </c>
    </row>
    <row r="352" spans="2:5" x14ac:dyDescent="0.2">
      <c r="B352" t="s">
        <v>200</v>
      </c>
      <c r="C352" t="s">
        <v>371</v>
      </c>
      <c r="D352" t="s">
        <v>9</v>
      </c>
      <c r="E352" t="s">
        <v>28</v>
      </c>
    </row>
    <row r="353" spans="2:5" x14ac:dyDescent="0.2">
      <c r="B353" t="s">
        <v>200</v>
      </c>
      <c r="C353" t="s">
        <v>372</v>
      </c>
      <c r="D353" t="s">
        <v>9</v>
      </c>
      <c r="E353" t="s">
        <v>17</v>
      </c>
    </row>
    <row r="354" spans="2:5" x14ac:dyDescent="0.2">
      <c r="B354" t="s">
        <v>200</v>
      </c>
      <c r="C354" t="s">
        <v>373</v>
      </c>
      <c r="D354" t="s">
        <v>9</v>
      </c>
      <c r="E354" t="s">
        <v>17</v>
      </c>
    </row>
    <row r="355" spans="2:5" x14ac:dyDescent="0.2">
      <c r="B355" t="s">
        <v>200</v>
      </c>
      <c r="C355" t="s">
        <v>374</v>
      </c>
      <c r="D355" t="s">
        <v>9</v>
      </c>
      <c r="E355" t="s">
        <v>17</v>
      </c>
    </row>
    <row r="356" spans="2:5" x14ac:dyDescent="0.2">
      <c r="B356" t="s">
        <v>200</v>
      </c>
      <c r="C356" t="s">
        <v>375</v>
      </c>
      <c r="D356" t="s">
        <v>9</v>
      </c>
      <c r="E356" t="s">
        <v>17</v>
      </c>
    </row>
    <row r="357" spans="2:5" x14ac:dyDescent="0.2">
      <c r="B357" t="s">
        <v>200</v>
      </c>
      <c r="C357" t="s">
        <v>376</v>
      </c>
      <c r="D357" t="s">
        <v>15</v>
      </c>
      <c r="E357" t="s">
        <v>10</v>
      </c>
    </row>
    <row r="358" spans="2:5" x14ac:dyDescent="0.2">
      <c r="B358" t="s">
        <v>200</v>
      </c>
      <c r="C358" t="s">
        <v>377</v>
      </c>
      <c r="D358" t="s">
        <v>9</v>
      </c>
      <c r="E358" t="s">
        <v>10</v>
      </c>
    </row>
    <row r="359" spans="2:5" x14ac:dyDescent="0.2">
      <c r="B359" t="s">
        <v>200</v>
      </c>
      <c r="C359" t="s">
        <v>378</v>
      </c>
      <c r="D359" t="s">
        <v>15</v>
      </c>
      <c r="E359" t="s">
        <v>17</v>
      </c>
    </row>
    <row r="360" spans="2:5" x14ac:dyDescent="0.2">
      <c r="B360" t="s">
        <v>200</v>
      </c>
      <c r="C360" t="s">
        <v>379</v>
      </c>
      <c r="D360" t="s">
        <v>15</v>
      </c>
      <c r="E360" t="s">
        <v>17</v>
      </c>
    </row>
    <row r="361" spans="2:5" x14ac:dyDescent="0.2">
      <c r="B361" t="s">
        <v>200</v>
      </c>
      <c r="C361" t="s">
        <v>380</v>
      </c>
      <c r="D361" t="s">
        <v>9</v>
      </c>
      <c r="E361" t="s">
        <v>10</v>
      </c>
    </row>
    <row r="362" spans="2:5" x14ac:dyDescent="0.2">
      <c r="B362" t="s">
        <v>200</v>
      </c>
      <c r="C362" t="s">
        <v>381</v>
      </c>
      <c r="D362" t="s">
        <v>15</v>
      </c>
      <c r="E362" t="s">
        <v>10</v>
      </c>
    </row>
    <row r="363" spans="2:5" x14ac:dyDescent="0.2">
      <c r="B363" t="s">
        <v>200</v>
      </c>
      <c r="C363" t="s">
        <v>382</v>
      </c>
      <c r="D363" t="s">
        <v>9</v>
      </c>
      <c r="E363" t="s">
        <v>10</v>
      </c>
    </row>
    <row r="364" spans="2:5" x14ac:dyDescent="0.2">
      <c r="B364" t="s">
        <v>200</v>
      </c>
      <c r="C364" t="s">
        <v>383</v>
      </c>
      <c r="D364" t="s">
        <v>15</v>
      </c>
      <c r="E364" t="s">
        <v>10</v>
      </c>
    </row>
    <row r="365" spans="2:5" x14ac:dyDescent="0.2">
      <c r="B365" t="s">
        <v>200</v>
      </c>
      <c r="C365" t="s">
        <v>384</v>
      </c>
      <c r="D365" t="s">
        <v>9</v>
      </c>
      <c r="E365" t="s">
        <v>10</v>
      </c>
    </row>
    <row r="366" spans="2:5" x14ac:dyDescent="0.2">
      <c r="B366" t="s">
        <v>200</v>
      </c>
      <c r="C366" t="s">
        <v>385</v>
      </c>
      <c r="D366" t="s">
        <v>9</v>
      </c>
      <c r="E366" t="s">
        <v>17</v>
      </c>
    </row>
    <row r="367" spans="2:5" x14ac:dyDescent="0.2">
      <c r="B367" t="s">
        <v>200</v>
      </c>
      <c r="C367" t="s">
        <v>386</v>
      </c>
      <c r="D367" t="s">
        <v>9</v>
      </c>
      <c r="E367" t="s">
        <v>28</v>
      </c>
    </row>
    <row r="368" spans="2:5" x14ac:dyDescent="0.2">
      <c r="B368" t="s">
        <v>200</v>
      </c>
      <c r="C368" t="s">
        <v>387</v>
      </c>
      <c r="D368" t="s">
        <v>15</v>
      </c>
      <c r="E368" t="s">
        <v>10</v>
      </c>
    </row>
    <row r="369" spans="2:5" x14ac:dyDescent="0.2">
      <c r="B369" t="s">
        <v>200</v>
      </c>
      <c r="C369" t="s">
        <v>388</v>
      </c>
      <c r="D369" t="s">
        <v>9</v>
      </c>
      <c r="E369" t="s">
        <v>10</v>
      </c>
    </row>
    <row r="370" spans="2:5" x14ac:dyDescent="0.2">
      <c r="B370" t="s">
        <v>200</v>
      </c>
      <c r="C370" t="s">
        <v>389</v>
      </c>
      <c r="D370" t="s">
        <v>9</v>
      </c>
      <c r="E370" t="s">
        <v>10</v>
      </c>
    </row>
    <row r="371" spans="2:5" x14ac:dyDescent="0.2">
      <c r="B371" t="s">
        <v>200</v>
      </c>
      <c r="C371" t="s">
        <v>390</v>
      </c>
      <c r="D371" t="s">
        <v>9</v>
      </c>
      <c r="E371" t="s">
        <v>10</v>
      </c>
    </row>
    <row r="372" spans="2:5" x14ac:dyDescent="0.2">
      <c r="B372" t="s">
        <v>200</v>
      </c>
      <c r="C372" t="s">
        <v>391</v>
      </c>
      <c r="D372" t="s">
        <v>15</v>
      </c>
      <c r="E372" t="s">
        <v>10</v>
      </c>
    </row>
    <row r="373" spans="2:5" x14ac:dyDescent="0.2">
      <c r="B373" t="s">
        <v>200</v>
      </c>
      <c r="C373" t="s">
        <v>392</v>
      </c>
      <c r="D373" t="s">
        <v>15</v>
      </c>
      <c r="E373" t="s">
        <v>10</v>
      </c>
    </row>
    <row r="374" spans="2:5" x14ac:dyDescent="0.2">
      <c r="B374" t="s">
        <v>200</v>
      </c>
      <c r="C374" t="s">
        <v>393</v>
      </c>
      <c r="D374" t="s">
        <v>15</v>
      </c>
      <c r="E374" t="s">
        <v>10</v>
      </c>
    </row>
    <row r="375" spans="2:5" x14ac:dyDescent="0.2">
      <c r="B375" t="s">
        <v>200</v>
      </c>
      <c r="C375" t="s">
        <v>394</v>
      </c>
      <c r="D375" t="s">
        <v>15</v>
      </c>
      <c r="E375" t="s">
        <v>28</v>
      </c>
    </row>
    <row r="376" spans="2:5" x14ac:dyDescent="0.2">
      <c r="B376" t="s">
        <v>200</v>
      </c>
      <c r="C376" t="s">
        <v>395</v>
      </c>
      <c r="D376" t="s">
        <v>9</v>
      </c>
      <c r="E376" t="s">
        <v>17</v>
      </c>
    </row>
    <row r="377" spans="2:5" x14ac:dyDescent="0.2">
      <c r="B377" t="s">
        <v>200</v>
      </c>
      <c r="C377" t="s">
        <v>396</v>
      </c>
      <c r="D377" t="s">
        <v>9</v>
      </c>
      <c r="E377" t="s">
        <v>10</v>
      </c>
    </row>
    <row r="378" spans="2:5" x14ac:dyDescent="0.2">
      <c r="B378" t="s">
        <v>200</v>
      </c>
      <c r="C378" t="s">
        <v>397</v>
      </c>
      <c r="D378" t="s">
        <v>9</v>
      </c>
      <c r="E378" t="s">
        <v>10</v>
      </c>
    </row>
    <row r="379" spans="2:5" x14ac:dyDescent="0.2">
      <c r="B379" t="s">
        <v>200</v>
      </c>
      <c r="C379" t="s">
        <v>398</v>
      </c>
      <c r="D379" t="s">
        <v>15</v>
      </c>
      <c r="E379" t="s">
        <v>10</v>
      </c>
    </row>
    <row r="380" spans="2:5" x14ac:dyDescent="0.2">
      <c r="B380" t="s">
        <v>200</v>
      </c>
      <c r="C380" t="s">
        <v>399</v>
      </c>
      <c r="D380" t="s">
        <v>9</v>
      </c>
      <c r="E380" t="s">
        <v>10</v>
      </c>
    </row>
    <row r="381" spans="2:5" x14ac:dyDescent="0.2">
      <c r="B381" t="s">
        <v>200</v>
      </c>
      <c r="C381" t="s">
        <v>400</v>
      </c>
      <c r="D381" t="s">
        <v>9</v>
      </c>
      <c r="E381" t="s">
        <v>10</v>
      </c>
    </row>
    <row r="382" spans="2:5" x14ac:dyDescent="0.2">
      <c r="B382" t="s">
        <v>200</v>
      </c>
      <c r="C382" t="s">
        <v>401</v>
      </c>
      <c r="D382" t="s">
        <v>9</v>
      </c>
      <c r="E382" t="s">
        <v>10</v>
      </c>
    </row>
    <row r="383" spans="2:5" x14ac:dyDescent="0.2">
      <c r="B383" t="s">
        <v>200</v>
      </c>
      <c r="C383" t="s">
        <v>402</v>
      </c>
      <c r="D383" t="s">
        <v>9</v>
      </c>
      <c r="E383" t="s">
        <v>10</v>
      </c>
    </row>
    <row r="384" spans="2:5" x14ac:dyDescent="0.2">
      <c r="B384" t="s">
        <v>200</v>
      </c>
      <c r="C384" t="s">
        <v>403</v>
      </c>
      <c r="D384" t="s">
        <v>15</v>
      </c>
      <c r="E384" t="s">
        <v>17</v>
      </c>
    </row>
    <row r="385" spans="2:5" x14ac:dyDescent="0.2">
      <c r="B385" t="s">
        <v>200</v>
      </c>
      <c r="C385" t="s">
        <v>404</v>
      </c>
      <c r="D385" t="s">
        <v>15</v>
      </c>
      <c r="E385" t="s">
        <v>10</v>
      </c>
    </row>
    <row r="386" spans="2:5" x14ac:dyDescent="0.2">
      <c r="B386" t="s">
        <v>200</v>
      </c>
      <c r="C386" t="s">
        <v>405</v>
      </c>
      <c r="D386" t="s">
        <v>15</v>
      </c>
      <c r="E386" t="s">
        <v>10</v>
      </c>
    </row>
    <row r="387" spans="2:5" x14ac:dyDescent="0.2">
      <c r="B387" t="s">
        <v>200</v>
      </c>
      <c r="C387" t="s">
        <v>406</v>
      </c>
      <c r="D387" t="s">
        <v>15</v>
      </c>
      <c r="E387" t="s">
        <v>10</v>
      </c>
    </row>
    <row r="388" spans="2:5" x14ac:dyDescent="0.2">
      <c r="B388" t="s">
        <v>200</v>
      </c>
      <c r="C388" t="s">
        <v>407</v>
      </c>
      <c r="D388" t="s">
        <v>15</v>
      </c>
      <c r="E388" t="s">
        <v>10</v>
      </c>
    </row>
    <row r="389" spans="2:5" x14ac:dyDescent="0.2">
      <c r="B389" t="s">
        <v>200</v>
      </c>
      <c r="C389" t="s">
        <v>408</v>
      </c>
      <c r="D389" t="s">
        <v>15</v>
      </c>
      <c r="E389" t="s">
        <v>10</v>
      </c>
    </row>
    <row r="390" spans="2:5" x14ac:dyDescent="0.2">
      <c r="B390" t="s">
        <v>200</v>
      </c>
      <c r="C390" t="s">
        <v>409</v>
      </c>
      <c r="D390" t="s">
        <v>15</v>
      </c>
      <c r="E390" t="s">
        <v>10</v>
      </c>
    </row>
    <row r="391" spans="2:5" x14ac:dyDescent="0.2">
      <c r="B391" t="s">
        <v>200</v>
      </c>
      <c r="C391" t="s">
        <v>410</v>
      </c>
      <c r="D391" t="s">
        <v>9</v>
      </c>
      <c r="E391" t="s">
        <v>10</v>
      </c>
    </row>
    <row r="392" spans="2:5" x14ac:dyDescent="0.2">
      <c r="B392" t="s">
        <v>200</v>
      </c>
      <c r="C392" t="s">
        <v>411</v>
      </c>
      <c r="D392" t="s">
        <v>9</v>
      </c>
      <c r="E392" t="s">
        <v>10</v>
      </c>
    </row>
    <row r="393" spans="2:5" x14ac:dyDescent="0.2">
      <c r="B393" t="s">
        <v>200</v>
      </c>
      <c r="C393" t="s">
        <v>412</v>
      </c>
      <c r="D393" t="s">
        <v>9</v>
      </c>
      <c r="E393" t="s">
        <v>10</v>
      </c>
    </row>
    <row r="394" spans="2:5" x14ac:dyDescent="0.2">
      <c r="B394" t="s">
        <v>200</v>
      </c>
      <c r="C394" t="s">
        <v>413</v>
      </c>
      <c r="D394" t="s">
        <v>15</v>
      </c>
      <c r="E394" t="s">
        <v>10</v>
      </c>
    </row>
    <row r="395" spans="2:5" x14ac:dyDescent="0.2">
      <c r="B395" t="s">
        <v>200</v>
      </c>
      <c r="C395" t="s">
        <v>414</v>
      </c>
      <c r="D395" t="s">
        <v>9</v>
      </c>
      <c r="E395" t="s">
        <v>17</v>
      </c>
    </row>
    <row r="396" spans="2:5" x14ac:dyDescent="0.2">
      <c r="B396" t="s">
        <v>200</v>
      </c>
      <c r="C396" t="s">
        <v>415</v>
      </c>
      <c r="D396" t="s">
        <v>9</v>
      </c>
      <c r="E396" t="s">
        <v>10</v>
      </c>
    </row>
    <row r="397" spans="2:5" x14ac:dyDescent="0.2">
      <c r="B397" t="s">
        <v>200</v>
      </c>
      <c r="C397" t="s">
        <v>416</v>
      </c>
      <c r="D397" t="s">
        <v>15</v>
      </c>
      <c r="E397" t="s">
        <v>10</v>
      </c>
    </row>
    <row r="398" spans="2:5" x14ac:dyDescent="0.2">
      <c r="B398" t="s">
        <v>200</v>
      </c>
      <c r="C398" t="s">
        <v>417</v>
      </c>
      <c r="D398" t="s">
        <v>15</v>
      </c>
      <c r="E398" t="s">
        <v>10</v>
      </c>
    </row>
    <row r="399" spans="2:5" x14ac:dyDescent="0.2">
      <c r="B399" t="s">
        <v>200</v>
      </c>
      <c r="C399" t="s">
        <v>418</v>
      </c>
      <c r="D399" t="s">
        <v>15</v>
      </c>
      <c r="E399" t="s">
        <v>17</v>
      </c>
    </row>
    <row r="400" spans="2:5" x14ac:dyDescent="0.2">
      <c r="B400" t="s">
        <v>200</v>
      </c>
      <c r="C400" t="s">
        <v>419</v>
      </c>
      <c r="D400" t="s">
        <v>15</v>
      </c>
      <c r="E400" t="s">
        <v>10</v>
      </c>
    </row>
    <row r="401" spans="2:5" x14ac:dyDescent="0.2">
      <c r="B401" t="s">
        <v>200</v>
      </c>
      <c r="C401" t="s">
        <v>420</v>
      </c>
      <c r="D401" t="s">
        <v>9</v>
      </c>
      <c r="E401" t="s">
        <v>17</v>
      </c>
    </row>
    <row r="402" spans="2:5" x14ac:dyDescent="0.2">
      <c r="B402" t="s">
        <v>200</v>
      </c>
      <c r="C402" t="s">
        <v>421</v>
      </c>
      <c r="D402" t="s">
        <v>9</v>
      </c>
      <c r="E402" t="s">
        <v>17</v>
      </c>
    </row>
    <row r="403" spans="2:5" x14ac:dyDescent="0.2">
      <c r="B403" t="s">
        <v>200</v>
      </c>
      <c r="C403" t="s">
        <v>422</v>
      </c>
      <c r="D403" t="s">
        <v>15</v>
      </c>
      <c r="E403" t="s">
        <v>10</v>
      </c>
    </row>
    <row r="404" spans="2:5" x14ac:dyDescent="0.2">
      <c r="B404" t="s">
        <v>200</v>
      </c>
      <c r="C404" t="s">
        <v>423</v>
      </c>
      <c r="D404" t="s">
        <v>15</v>
      </c>
      <c r="E404" t="s">
        <v>17</v>
      </c>
    </row>
    <row r="405" spans="2:5" x14ac:dyDescent="0.2">
      <c r="B405" t="s">
        <v>200</v>
      </c>
      <c r="C405" t="s">
        <v>424</v>
      </c>
      <c r="D405" t="s">
        <v>15</v>
      </c>
      <c r="E405" t="s">
        <v>17</v>
      </c>
    </row>
    <row r="406" spans="2:5" x14ac:dyDescent="0.2">
      <c r="B406" t="s">
        <v>200</v>
      </c>
      <c r="C406" t="s">
        <v>425</v>
      </c>
      <c r="D406" t="s">
        <v>9</v>
      </c>
      <c r="E406" t="s">
        <v>17</v>
      </c>
    </row>
    <row r="407" spans="2:5" x14ac:dyDescent="0.2">
      <c r="B407" t="s">
        <v>200</v>
      </c>
      <c r="C407" t="s">
        <v>426</v>
      </c>
      <c r="D407" t="s">
        <v>15</v>
      </c>
      <c r="E407" t="s">
        <v>17</v>
      </c>
    </row>
    <row r="408" spans="2:5" x14ac:dyDescent="0.2">
      <c r="B408" t="s">
        <v>200</v>
      </c>
      <c r="C408" t="s">
        <v>427</v>
      </c>
      <c r="D408" t="s">
        <v>15</v>
      </c>
      <c r="E408" t="s">
        <v>10</v>
      </c>
    </row>
    <row r="409" spans="2:5" x14ac:dyDescent="0.2">
      <c r="B409" t="s">
        <v>200</v>
      </c>
      <c r="C409" t="s">
        <v>428</v>
      </c>
      <c r="D409" t="s">
        <v>15</v>
      </c>
      <c r="E409" t="s">
        <v>10</v>
      </c>
    </row>
    <row r="410" spans="2:5" x14ac:dyDescent="0.2">
      <c r="B410" t="s">
        <v>200</v>
      </c>
      <c r="C410" t="s">
        <v>429</v>
      </c>
      <c r="D410" t="s">
        <v>15</v>
      </c>
      <c r="E410" t="s">
        <v>10</v>
      </c>
    </row>
    <row r="411" spans="2:5" x14ac:dyDescent="0.2">
      <c r="B411" t="s">
        <v>200</v>
      </c>
      <c r="C411" t="s">
        <v>430</v>
      </c>
      <c r="D411" t="s">
        <v>15</v>
      </c>
      <c r="E411" t="s">
        <v>17</v>
      </c>
    </row>
    <row r="412" spans="2:5" x14ac:dyDescent="0.2">
      <c r="B412" t="s">
        <v>200</v>
      </c>
      <c r="C412" t="s">
        <v>431</v>
      </c>
      <c r="D412" t="s">
        <v>15</v>
      </c>
      <c r="E412" t="s">
        <v>10</v>
      </c>
    </row>
    <row r="413" spans="2:5" x14ac:dyDescent="0.2">
      <c r="B413" t="s">
        <v>200</v>
      </c>
      <c r="C413" t="s">
        <v>432</v>
      </c>
      <c r="D413" t="s">
        <v>9</v>
      </c>
      <c r="E413" t="s">
        <v>17</v>
      </c>
    </row>
    <row r="414" spans="2:5" x14ac:dyDescent="0.2">
      <c r="B414" t="s">
        <v>200</v>
      </c>
      <c r="C414" t="s">
        <v>433</v>
      </c>
      <c r="D414" t="s">
        <v>15</v>
      </c>
      <c r="E414" t="s">
        <v>10</v>
      </c>
    </row>
    <row r="415" spans="2:5" x14ac:dyDescent="0.2">
      <c r="B415" t="s">
        <v>200</v>
      </c>
      <c r="C415" t="s">
        <v>434</v>
      </c>
      <c r="D415" t="s">
        <v>15</v>
      </c>
      <c r="E415" t="s">
        <v>17</v>
      </c>
    </row>
    <row r="416" spans="2:5" x14ac:dyDescent="0.2">
      <c r="B416" t="s">
        <v>200</v>
      </c>
      <c r="C416" t="s">
        <v>435</v>
      </c>
      <c r="D416" t="s">
        <v>15</v>
      </c>
      <c r="E416" t="s">
        <v>17</v>
      </c>
    </row>
    <row r="417" spans="2:5" x14ac:dyDescent="0.2">
      <c r="B417" t="s">
        <v>200</v>
      </c>
      <c r="C417" t="s">
        <v>436</v>
      </c>
      <c r="D417" t="s">
        <v>9</v>
      </c>
      <c r="E417" t="s">
        <v>10</v>
      </c>
    </row>
    <row r="418" spans="2:5" x14ac:dyDescent="0.2">
      <c r="B418" t="s">
        <v>200</v>
      </c>
      <c r="C418" t="s">
        <v>437</v>
      </c>
      <c r="D418" t="s">
        <v>9</v>
      </c>
      <c r="E418" t="s">
        <v>17</v>
      </c>
    </row>
    <row r="419" spans="2:5" x14ac:dyDescent="0.2">
      <c r="B419" t="s">
        <v>200</v>
      </c>
      <c r="C419" t="s">
        <v>438</v>
      </c>
      <c r="D419" t="s">
        <v>15</v>
      </c>
      <c r="E419" t="s">
        <v>10</v>
      </c>
    </row>
    <row r="420" spans="2:5" x14ac:dyDescent="0.2">
      <c r="B420" t="s">
        <v>439</v>
      </c>
      <c r="C420" t="s">
        <v>440</v>
      </c>
      <c r="D420" t="s">
        <v>9</v>
      </c>
      <c r="E420" t="s">
        <v>10</v>
      </c>
    </row>
    <row r="421" spans="2:5" x14ac:dyDescent="0.2">
      <c r="B421" t="s">
        <v>439</v>
      </c>
      <c r="C421" t="s">
        <v>441</v>
      </c>
      <c r="D421" t="s">
        <v>9</v>
      </c>
      <c r="E421" t="s">
        <v>10</v>
      </c>
    </row>
    <row r="422" spans="2:5" x14ac:dyDescent="0.2">
      <c r="B422" t="s">
        <v>439</v>
      </c>
      <c r="C422" t="s">
        <v>442</v>
      </c>
      <c r="D422" t="s">
        <v>9</v>
      </c>
      <c r="E422" t="s">
        <v>17</v>
      </c>
    </row>
    <row r="423" spans="2:5" x14ac:dyDescent="0.2">
      <c r="B423" t="s">
        <v>439</v>
      </c>
      <c r="C423" t="s">
        <v>443</v>
      </c>
      <c r="D423" t="s">
        <v>15</v>
      </c>
      <c r="E423" t="s">
        <v>10</v>
      </c>
    </row>
    <row r="424" spans="2:5" x14ac:dyDescent="0.2">
      <c r="B424" t="s">
        <v>439</v>
      </c>
      <c r="C424" t="s">
        <v>444</v>
      </c>
      <c r="D424" t="s">
        <v>15</v>
      </c>
      <c r="E424" t="s">
        <v>30</v>
      </c>
    </row>
    <row r="425" spans="2:5" x14ac:dyDescent="0.2">
      <c r="B425" t="s">
        <v>439</v>
      </c>
      <c r="C425" t="s">
        <v>445</v>
      </c>
      <c r="D425" t="s">
        <v>9</v>
      </c>
      <c r="E425" t="s">
        <v>10</v>
      </c>
    </row>
    <row r="426" spans="2:5" x14ac:dyDescent="0.2">
      <c r="B426" t="s">
        <v>439</v>
      </c>
      <c r="C426" t="s">
        <v>446</v>
      </c>
      <c r="D426" t="s">
        <v>15</v>
      </c>
      <c r="E426" t="s">
        <v>30</v>
      </c>
    </row>
    <row r="427" spans="2:5" x14ac:dyDescent="0.2">
      <c r="B427" t="s">
        <v>439</v>
      </c>
      <c r="C427" t="s">
        <v>447</v>
      </c>
      <c r="D427" t="s">
        <v>15</v>
      </c>
      <c r="E427" t="s">
        <v>10</v>
      </c>
    </row>
    <row r="428" spans="2:5" x14ac:dyDescent="0.2">
      <c r="B428" t="s">
        <v>439</v>
      </c>
      <c r="C428" t="s">
        <v>448</v>
      </c>
      <c r="D428" t="s">
        <v>15</v>
      </c>
      <c r="E428" t="s">
        <v>17</v>
      </c>
    </row>
    <row r="429" spans="2:5" x14ac:dyDescent="0.2">
      <c r="B429" t="s">
        <v>439</v>
      </c>
      <c r="C429" t="s">
        <v>449</v>
      </c>
      <c r="D429" t="s">
        <v>15</v>
      </c>
      <c r="E429" t="s">
        <v>17</v>
      </c>
    </row>
    <row r="430" spans="2:5" x14ac:dyDescent="0.2">
      <c r="B430" t="s">
        <v>439</v>
      </c>
      <c r="C430" t="s">
        <v>450</v>
      </c>
      <c r="D430" t="s">
        <v>9</v>
      </c>
      <c r="E430" t="s">
        <v>10</v>
      </c>
    </row>
    <row r="431" spans="2:5" x14ac:dyDescent="0.2">
      <c r="B431" t="s">
        <v>439</v>
      </c>
      <c r="C431" t="s">
        <v>451</v>
      </c>
      <c r="D431" t="s">
        <v>9</v>
      </c>
      <c r="E431" t="s">
        <v>10</v>
      </c>
    </row>
    <row r="432" spans="2:5" x14ac:dyDescent="0.2">
      <c r="B432" t="s">
        <v>439</v>
      </c>
      <c r="C432" t="s">
        <v>452</v>
      </c>
      <c r="D432" t="s">
        <v>15</v>
      </c>
      <c r="E432" t="s">
        <v>10</v>
      </c>
    </row>
    <row r="433" spans="2:5" x14ac:dyDescent="0.2">
      <c r="B433" t="s">
        <v>439</v>
      </c>
      <c r="C433" t="s">
        <v>453</v>
      </c>
      <c r="D433" t="s">
        <v>9</v>
      </c>
      <c r="E433" t="s">
        <v>10</v>
      </c>
    </row>
    <row r="434" spans="2:5" x14ac:dyDescent="0.2">
      <c r="B434" t="s">
        <v>439</v>
      </c>
      <c r="C434" t="s">
        <v>454</v>
      </c>
      <c r="D434" t="s">
        <v>15</v>
      </c>
      <c r="E434" t="s">
        <v>10</v>
      </c>
    </row>
    <row r="435" spans="2:5" x14ac:dyDescent="0.2">
      <c r="B435" t="s">
        <v>439</v>
      </c>
      <c r="C435" t="s">
        <v>455</v>
      </c>
      <c r="D435" t="s">
        <v>15</v>
      </c>
      <c r="E435" t="s">
        <v>17</v>
      </c>
    </row>
    <row r="436" spans="2:5" x14ac:dyDescent="0.2">
      <c r="B436" t="s">
        <v>439</v>
      </c>
      <c r="C436" t="s">
        <v>456</v>
      </c>
      <c r="D436" t="s">
        <v>9</v>
      </c>
      <c r="E436" t="s">
        <v>17</v>
      </c>
    </row>
    <row r="437" spans="2:5" x14ac:dyDescent="0.2">
      <c r="B437" t="s">
        <v>439</v>
      </c>
      <c r="C437" t="s">
        <v>457</v>
      </c>
      <c r="D437" t="s">
        <v>15</v>
      </c>
      <c r="E437" t="s">
        <v>10</v>
      </c>
    </row>
    <row r="438" spans="2:5" x14ac:dyDescent="0.2">
      <c r="B438" t="s">
        <v>439</v>
      </c>
      <c r="C438" t="s">
        <v>458</v>
      </c>
      <c r="D438" t="s">
        <v>15</v>
      </c>
      <c r="E438" t="s">
        <v>10</v>
      </c>
    </row>
    <row r="439" spans="2:5" x14ac:dyDescent="0.2">
      <c r="B439" t="s">
        <v>439</v>
      </c>
      <c r="C439" t="s">
        <v>459</v>
      </c>
      <c r="D439" t="s">
        <v>15</v>
      </c>
      <c r="E439" t="s">
        <v>30</v>
      </c>
    </row>
    <row r="440" spans="2:5" x14ac:dyDescent="0.2">
      <c r="B440" t="s">
        <v>439</v>
      </c>
      <c r="C440" t="s">
        <v>460</v>
      </c>
      <c r="D440" t="s">
        <v>15</v>
      </c>
      <c r="E440" t="s">
        <v>10</v>
      </c>
    </row>
    <row r="441" spans="2:5" x14ac:dyDescent="0.2">
      <c r="B441" t="s">
        <v>439</v>
      </c>
      <c r="C441" t="s">
        <v>461</v>
      </c>
      <c r="D441" t="s">
        <v>15</v>
      </c>
      <c r="E441" t="s">
        <v>28</v>
      </c>
    </row>
    <row r="442" spans="2:5" x14ac:dyDescent="0.2">
      <c r="B442" t="s">
        <v>439</v>
      </c>
      <c r="C442" t="s">
        <v>462</v>
      </c>
      <c r="D442" t="s">
        <v>9</v>
      </c>
      <c r="E442" t="s">
        <v>10</v>
      </c>
    </row>
    <row r="443" spans="2:5" x14ac:dyDescent="0.2">
      <c r="B443" t="s">
        <v>439</v>
      </c>
      <c r="C443" t="s">
        <v>463</v>
      </c>
      <c r="D443" t="s">
        <v>9</v>
      </c>
      <c r="E443" t="s">
        <v>10</v>
      </c>
    </row>
    <row r="444" spans="2:5" x14ac:dyDescent="0.2">
      <c r="B444" t="s">
        <v>439</v>
      </c>
      <c r="C444" t="s">
        <v>464</v>
      </c>
      <c r="D444" t="s">
        <v>15</v>
      </c>
      <c r="E444" t="s">
        <v>10</v>
      </c>
    </row>
    <row r="445" spans="2:5" x14ac:dyDescent="0.2">
      <c r="B445" t="s">
        <v>439</v>
      </c>
      <c r="C445" t="s">
        <v>465</v>
      </c>
      <c r="D445" t="s">
        <v>9</v>
      </c>
      <c r="E445" t="s">
        <v>10</v>
      </c>
    </row>
    <row r="446" spans="2:5" x14ac:dyDescent="0.2">
      <c r="B446" t="s">
        <v>439</v>
      </c>
      <c r="C446" t="s">
        <v>466</v>
      </c>
      <c r="D446" t="s">
        <v>9</v>
      </c>
      <c r="E446" t="s">
        <v>17</v>
      </c>
    </row>
    <row r="447" spans="2:5" x14ac:dyDescent="0.2">
      <c r="B447" t="s">
        <v>439</v>
      </c>
      <c r="C447" t="s">
        <v>467</v>
      </c>
      <c r="D447" t="s">
        <v>9</v>
      </c>
      <c r="E447" t="s">
        <v>10</v>
      </c>
    </row>
    <row r="448" spans="2:5" x14ac:dyDescent="0.2">
      <c r="B448" t="s">
        <v>439</v>
      </c>
      <c r="C448" t="s">
        <v>468</v>
      </c>
      <c r="D448" t="s">
        <v>9</v>
      </c>
      <c r="E448" t="s">
        <v>10</v>
      </c>
    </row>
    <row r="449" spans="2:5" x14ac:dyDescent="0.2">
      <c r="B449" t="s">
        <v>439</v>
      </c>
      <c r="C449" t="s">
        <v>469</v>
      </c>
      <c r="D449" t="s">
        <v>9</v>
      </c>
      <c r="E449" t="s">
        <v>10</v>
      </c>
    </row>
    <row r="450" spans="2:5" x14ac:dyDescent="0.2">
      <c r="B450" t="s">
        <v>439</v>
      </c>
      <c r="C450" t="s">
        <v>470</v>
      </c>
      <c r="D450" t="s">
        <v>9</v>
      </c>
      <c r="E450" t="s">
        <v>10</v>
      </c>
    </row>
    <row r="451" spans="2:5" x14ac:dyDescent="0.2">
      <c r="B451" t="s">
        <v>439</v>
      </c>
      <c r="C451" t="s">
        <v>471</v>
      </c>
      <c r="D451" t="s">
        <v>9</v>
      </c>
      <c r="E451" t="s">
        <v>10</v>
      </c>
    </row>
    <row r="452" spans="2:5" x14ac:dyDescent="0.2">
      <c r="B452" t="s">
        <v>439</v>
      </c>
      <c r="C452" t="s">
        <v>472</v>
      </c>
      <c r="D452" t="s">
        <v>9</v>
      </c>
      <c r="E452" t="s">
        <v>10</v>
      </c>
    </row>
    <row r="453" spans="2:5" x14ac:dyDescent="0.2">
      <c r="B453" t="s">
        <v>439</v>
      </c>
      <c r="C453" t="s">
        <v>473</v>
      </c>
      <c r="D453" t="s">
        <v>9</v>
      </c>
      <c r="E453" t="s">
        <v>10</v>
      </c>
    </row>
    <row r="454" spans="2:5" x14ac:dyDescent="0.2">
      <c r="B454" t="s">
        <v>439</v>
      </c>
      <c r="C454" t="s">
        <v>474</v>
      </c>
      <c r="D454" t="s">
        <v>9</v>
      </c>
      <c r="E454" t="s">
        <v>17</v>
      </c>
    </row>
    <row r="455" spans="2:5" x14ac:dyDescent="0.2">
      <c r="B455" t="s">
        <v>439</v>
      </c>
      <c r="C455" t="s">
        <v>475</v>
      </c>
      <c r="D455" t="s">
        <v>9</v>
      </c>
      <c r="E455" t="s">
        <v>28</v>
      </c>
    </row>
    <row r="456" spans="2:5" x14ac:dyDescent="0.2">
      <c r="B456" t="s">
        <v>439</v>
      </c>
      <c r="C456" t="s">
        <v>476</v>
      </c>
      <c r="D456" t="s">
        <v>9</v>
      </c>
      <c r="E456" t="s">
        <v>10</v>
      </c>
    </row>
    <row r="457" spans="2:5" x14ac:dyDescent="0.2">
      <c r="B457" t="s">
        <v>439</v>
      </c>
      <c r="C457" t="s">
        <v>477</v>
      </c>
      <c r="D457" t="s">
        <v>15</v>
      </c>
      <c r="E457" t="s">
        <v>10</v>
      </c>
    </row>
    <row r="458" spans="2:5" x14ac:dyDescent="0.2">
      <c r="B458" t="s">
        <v>439</v>
      </c>
      <c r="C458" t="s">
        <v>478</v>
      </c>
      <c r="D458" t="s">
        <v>9</v>
      </c>
      <c r="E458" t="s">
        <v>10</v>
      </c>
    </row>
    <row r="459" spans="2:5" x14ac:dyDescent="0.2">
      <c r="B459" t="s">
        <v>439</v>
      </c>
      <c r="C459" t="s">
        <v>479</v>
      </c>
      <c r="D459" t="s">
        <v>9</v>
      </c>
      <c r="E459" t="s">
        <v>10</v>
      </c>
    </row>
    <row r="460" spans="2:5" x14ac:dyDescent="0.2">
      <c r="B460" t="s">
        <v>439</v>
      </c>
      <c r="C460" t="s">
        <v>480</v>
      </c>
      <c r="D460" t="s">
        <v>9</v>
      </c>
      <c r="E460" t="s">
        <v>10</v>
      </c>
    </row>
    <row r="461" spans="2:5" x14ac:dyDescent="0.2">
      <c r="B461" t="s">
        <v>439</v>
      </c>
      <c r="C461" t="s">
        <v>481</v>
      </c>
      <c r="D461" t="s">
        <v>15</v>
      </c>
      <c r="E461" t="s">
        <v>10</v>
      </c>
    </row>
    <row r="462" spans="2:5" x14ac:dyDescent="0.2">
      <c r="B462" t="s">
        <v>439</v>
      </c>
      <c r="C462" t="s">
        <v>482</v>
      </c>
      <c r="D462" t="s">
        <v>9</v>
      </c>
      <c r="E462" t="s">
        <v>10</v>
      </c>
    </row>
    <row r="463" spans="2:5" x14ac:dyDescent="0.2">
      <c r="B463" t="s">
        <v>439</v>
      </c>
      <c r="C463" t="s">
        <v>483</v>
      </c>
      <c r="D463" t="s">
        <v>9</v>
      </c>
      <c r="E463" t="s">
        <v>10</v>
      </c>
    </row>
    <row r="464" spans="2:5" x14ac:dyDescent="0.2">
      <c r="B464" t="s">
        <v>439</v>
      </c>
      <c r="C464" t="s">
        <v>484</v>
      </c>
      <c r="D464" t="s">
        <v>9</v>
      </c>
      <c r="E464" t="s">
        <v>10</v>
      </c>
    </row>
    <row r="465" spans="2:5" x14ac:dyDescent="0.2">
      <c r="B465" t="s">
        <v>485</v>
      </c>
      <c r="C465" t="s">
        <v>486</v>
      </c>
      <c r="D465" t="s">
        <v>9</v>
      </c>
      <c r="E465" t="s">
        <v>10</v>
      </c>
    </row>
    <row r="466" spans="2:5" x14ac:dyDescent="0.2">
      <c r="B466" t="s">
        <v>487</v>
      </c>
      <c r="C466" t="s">
        <v>488</v>
      </c>
      <c r="D466" t="s">
        <v>15</v>
      </c>
      <c r="E466" t="s">
        <v>10</v>
      </c>
    </row>
    <row r="467" spans="2:5" x14ac:dyDescent="0.2">
      <c r="B467" t="s">
        <v>487</v>
      </c>
      <c r="C467" t="s">
        <v>489</v>
      </c>
      <c r="D467" t="s">
        <v>9</v>
      </c>
      <c r="E467" t="s">
        <v>10</v>
      </c>
    </row>
    <row r="468" spans="2:5" x14ac:dyDescent="0.2">
      <c r="B468" t="s">
        <v>487</v>
      </c>
      <c r="C468" t="s">
        <v>490</v>
      </c>
      <c r="D468" t="s">
        <v>9</v>
      </c>
      <c r="E468" t="s">
        <v>10</v>
      </c>
    </row>
    <row r="469" spans="2:5" x14ac:dyDescent="0.2">
      <c r="B469" t="s">
        <v>491</v>
      </c>
      <c r="C469" t="s">
        <v>492</v>
      </c>
      <c r="D469" t="s">
        <v>9</v>
      </c>
      <c r="E469" t="s">
        <v>10</v>
      </c>
    </row>
    <row r="470" spans="2:5" x14ac:dyDescent="0.2">
      <c r="B470" t="s">
        <v>491</v>
      </c>
      <c r="C470" t="s">
        <v>493</v>
      </c>
      <c r="D470" t="s">
        <v>15</v>
      </c>
      <c r="E470" t="s">
        <v>10</v>
      </c>
    </row>
    <row r="471" spans="2:5" x14ac:dyDescent="0.2">
      <c r="B471" t="s">
        <v>491</v>
      </c>
      <c r="C471" t="s">
        <v>494</v>
      </c>
      <c r="D471" t="s">
        <v>9</v>
      </c>
      <c r="E471" t="s">
        <v>10</v>
      </c>
    </row>
    <row r="472" spans="2:5" x14ac:dyDescent="0.2">
      <c r="B472" t="s">
        <v>495</v>
      </c>
      <c r="C472" t="s">
        <v>496</v>
      </c>
      <c r="D472" t="s">
        <v>9</v>
      </c>
      <c r="E472" t="s">
        <v>17</v>
      </c>
    </row>
    <row r="473" spans="2:5" x14ac:dyDescent="0.2">
      <c r="B473" t="s">
        <v>495</v>
      </c>
      <c r="C473" t="s">
        <v>497</v>
      </c>
      <c r="D473" t="s">
        <v>9</v>
      </c>
      <c r="E473" t="s">
        <v>10</v>
      </c>
    </row>
    <row r="474" spans="2:5" x14ac:dyDescent="0.2">
      <c r="B474" t="s">
        <v>498</v>
      </c>
      <c r="C474" t="s">
        <v>499</v>
      </c>
      <c r="D474" t="s">
        <v>9</v>
      </c>
      <c r="E474" t="s">
        <v>10</v>
      </c>
    </row>
    <row r="475" spans="2:5" x14ac:dyDescent="0.2">
      <c r="B475" t="s">
        <v>500</v>
      </c>
      <c r="C475" t="s">
        <v>501</v>
      </c>
      <c r="D475" t="s">
        <v>15</v>
      </c>
      <c r="E475" t="s">
        <v>10</v>
      </c>
    </row>
    <row r="476" spans="2:5" x14ac:dyDescent="0.2">
      <c r="B476" t="s">
        <v>500</v>
      </c>
      <c r="C476" t="s">
        <v>502</v>
      </c>
      <c r="D476" t="s">
        <v>9</v>
      </c>
      <c r="E476" t="s">
        <v>30</v>
      </c>
    </row>
    <row r="477" spans="2:5" x14ac:dyDescent="0.2">
      <c r="B477" t="s">
        <v>500</v>
      </c>
      <c r="C477" t="s">
        <v>503</v>
      </c>
      <c r="D477" t="s">
        <v>9</v>
      </c>
      <c r="E477" t="s">
        <v>10</v>
      </c>
    </row>
    <row r="478" spans="2:5" x14ac:dyDescent="0.2">
      <c r="B478" t="s">
        <v>500</v>
      </c>
      <c r="C478" t="s">
        <v>504</v>
      </c>
      <c r="D478" t="s">
        <v>9</v>
      </c>
      <c r="E478" t="s">
        <v>10</v>
      </c>
    </row>
    <row r="479" spans="2:5" x14ac:dyDescent="0.2">
      <c r="B479" t="s">
        <v>500</v>
      </c>
      <c r="C479" t="s">
        <v>505</v>
      </c>
      <c r="D479" t="s">
        <v>9</v>
      </c>
      <c r="E479" t="s">
        <v>10</v>
      </c>
    </row>
    <row r="480" spans="2:5" x14ac:dyDescent="0.2">
      <c r="B480" t="s">
        <v>506</v>
      </c>
      <c r="C480" t="s">
        <v>507</v>
      </c>
      <c r="D480" t="s">
        <v>9</v>
      </c>
      <c r="E480" t="s">
        <v>17</v>
      </c>
    </row>
    <row r="481" spans="2:5" x14ac:dyDescent="0.2">
      <c r="B481" t="s">
        <v>506</v>
      </c>
      <c r="C481" t="s">
        <v>508</v>
      </c>
      <c r="D481" t="s">
        <v>9</v>
      </c>
      <c r="E481" t="s">
        <v>10</v>
      </c>
    </row>
    <row r="482" spans="2:5" x14ac:dyDescent="0.2">
      <c r="B482" t="s">
        <v>506</v>
      </c>
      <c r="C482" t="s">
        <v>509</v>
      </c>
      <c r="D482" t="s">
        <v>9</v>
      </c>
      <c r="E482" t="s">
        <v>10</v>
      </c>
    </row>
    <row r="483" spans="2:5" x14ac:dyDescent="0.2">
      <c r="B483" t="s">
        <v>510</v>
      </c>
      <c r="C483" t="s">
        <v>511</v>
      </c>
      <c r="D483" t="s">
        <v>15</v>
      </c>
      <c r="E483" t="s">
        <v>10</v>
      </c>
    </row>
    <row r="484" spans="2:5" x14ac:dyDescent="0.2">
      <c r="B484" t="s">
        <v>510</v>
      </c>
      <c r="C484" t="s">
        <v>512</v>
      </c>
      <c r="D484" t="s">
        <v>15</v>
      </c>
      <c r="E484" t="s">
        <v>10</v>
      </c>
    </row>
    <row r="485" spans="2:5" x14ac:dyDescent="0.2">
      <c r="B485" t="s">
        <v>510</v>
      </c>
      <c r="C485" t="s">
        <v>513</v>
      </c>
      <c r="D485" t="s">
        <v>15</v>
      </c>
      <c r="E485" t="s">
        <v>17</v>
      </c>
    </row>
    <row r="486" spans="2:5" x14ac:dyDescent="0.2">
      <c r="B486" t="s">
        <v>510</v>
      </c>
      <c r="C486" t="s">
        <v>514</v>
      </c>
      <c r="D486" t="s">
        <v>9</v>
      </c>
      <c r="E486" t="s">
        <v>17</v>
      </c>
    </row>
    <row r="487" spans="2:5" x14ac:dyDescent="0.2">
      <c r="B487" t="s">
        <v>510</v>
      </c>
      <c r="C487" t="s">
        <v>515</v>
      </c>
      <c r="D487" t="s">
        <v>9</v>
      </c>
      <c r="E487" t="s">
        <v>10</v>
      </c>
    </row>
    <row r="488" spans="2:5" x14ac:dyDescent="0.2">
      <c r="B488" t="s">
        <v>510</v>
      </c>
      <c r="C488" t="s">
        <v>516</v>
      </c>
      <c r="D488" t="s">
        <v>9</v>
      </c>
      <c r="E488" t="s">
        <v>10</v>
      </c>
    </row>
    <row r="489" spans="2:5" x14ac:dyDescent="0.2">
      <c r="B489" t="s">
        <v>510</v>
      </c>
      <c r="C489" t="s">
        <v>517</v>
      </c>
      <c r="D489" t="s">
        <v>15</v>
      </c>
      <c r="E489" t="s">
        <v>10</v>
      </c>
    </row>
    <row r="490" spans="2:5" x14ac:dyDescent="0.2">
      <c r="B490" t="s">
        <v>510</v>
      </c>
      <c r="C490" t="s">
        <v>518</v>
      </c>
      <c r="D490" t="s">
        <v>9</v>
      </c>
      <c r="E490" t="s">
        <v>10</v>
      </c>
    </row>
    <row r="491" spans="2:5" x14ac:dyDescent="0.2">
      <c r="B491" t="s">
        <v>510</v>
      </c>
      <c r="C491" t="s">
        <v>519</v>
      </c>
      <c r="D491" t="s">
        <v>9</v>
      </c>
      <c r="E491" t="s">
        <v>10</v>
      </c>
    </row>
    <row r="492" spans="2:5" x14ac:dyDescent="0.2">
      <c r="B492" t="s">
        <v>510</v>
      </c>
      <c r="C492" t="s">
        <v>520</v>
      </c>
      <c r="D492" t="s">
        <v>15</v>
      </c>
      <c r="E492" t="s">
        <v>17</v>
      </c>
    </row>
    <row r="493" spans="2:5" x14ac:dyDescent="0.2">
      <c r="B493" t="s">
        <v>510</v>
      </c>
      <c r="C493" t="s">
        <v>521</v>
      </c>
      <c r="D493" t="s">
        <v>9</v>
      </c>
      <c r="E493" t="s">
        <v>17</v>
      </c>
    </row>
    <row r="494" spans="2:5" x14ac:dyDescent="0.2">
      <c r="B494" t="s">
        <v>510</v>
      </c>
      <c r="C494" t="s">
        <v>522</v>
      </c>
      <c r="D494" t="s">
        <v>9</v>
      </c>
      <c r="E494" t="s">
        <v>10</v>
      </c>
    </row>
    <row r="495" spans="2:5" x14ac:dyDescent="0.2">
      <c r="B495" t="s">
        <v>510</v>
      </c>
      <c r="C495" t="s">
        <v>523</v>
      </c>
      <c r="D495" t="s">
        <v>9</v>
      </c>
      <c r="E495" t="s">
        <v>10</v>
      </c>
    </row>
    <row r="496" spans="2:5" x14ac:dyDescent="0.2">
      <c r="B496" t="s">
        <v>524</v>
      </c>
      <c r="C496" t="s">
        <v>525</v>
      </c>
      <c r="D496" t="s">
        <v>9</v>
      </c>
      <c r="E496" t="s">
        <v>10</v>
      </c>
    </row>
    <row r="497" spans="2:5" x14ac:dyDescent="0.2">
      <c r="B497" t="s">
        <v>524</v>
      </c>
      <c r="C497" t="s">
        <v>526</v>
      </c>
      <c r="D497" t="s">
        <v>15</v>
      </c>
      <c r="E497" t="s">
        <v>10</v>
      </c>
    </row>
    <row r="498" spans="2:5" x14ac:dyDescent="0.2">
      <c r="B498" t="s">
        <v>527</v>
      </c>
      <c r="C498" t="s">
        <v>528</v>
      </c>
      <c r="D498" t="s">
        <v>9</v>
      </c>
      <c r="E498" t="s">
        <v>10</v>
      </c>
    </row>
    <row r="499" spans="2:5" x14ac:dyDescent="0.2">
      <c r="B499" t="s">
        <v>527</v>
      </c>
      <c r="C499" t="s">
        <v>529</v>
      </c>
      <c r="D499" t="s">
        <v>9</v>
      </c>
      <c r="E499" t="s">
        <v>10</v>
      </c>
    </row>
    <row r="500" spans="2:5" x14ac:dyDescent="0.2">
      <c r="B500" t="s">
        <v>530</v>
      </c>
      <c r="C500" t="s">
        <v>531</v>
      </c>
      <c r="D500" t="s">
        <v>9</v>
      </c>
      <c r="E500" t="s">
        <v>10</v>
      </c>
    </row>
    <row r="501" spans="2:5" x14ac:dyDescent="0.2">
      <c r="B501" t="s">
        <v>530</v>
      </c>
      <c r="C501" t="s">
        <v>532</v>
      </c>
      <c r="D501" t="s">
        <v>9</v>
      </c>
      <c r="E501" t="s">
        <v>10</v>
      </c>
    </row>
    <row r="502" spans="2:5" x14ac:dyDescent="0.2">
      <c r="B502" t="s">
        <v>530</v>
      </c>
      <c r="C502" t="s">
        <v>533</v>
      </c>
      <c r="D502" t="s">
        <v>9</v>
      </c>
      <c r="E502" t="s">
        <v>10</v>
      </c>
    </row>
    <row r="503" spans="2:5" x14ac:dyDescent="0.2">
      <c r="B503" t="s">
        <v>534</v>
      </c>
      <c r="C503" t="s">
        <v>535</v>
      </c>
      <c r="D503" t="s">
        <v>9</v>
      </c>
      <c r="E503" t="s">
        <v>17</v>
      </c>
    </row>
    <row r="504" spans="2:5" x14ac:dyDescent="0.2">
      <c r="B504" t="s">
        <v>534</v>
      </c>
      <c r="C504" t="s">
        <v>536</v>
      </c>
      <c r="D504" t="s">
        <v>15</v>
      </c>
      <c r="E504" t="s">
        <v>10</v>
      </c>
    </row>
    <row r="505" spans="2:5" x14ac:dyDescent="0.2">
      <c r="B505" t="s">
        <v>534</v>
      </c>
      <c r="C505" t="s">
        <v>537</v>
      </c>
      <c r="D505" t="s">
        <v>9</v>
      </c>
      <c r="E505" t="s">
        <v>10</v>
      </c>
    </row>
    <row r="506" spans="2:5" x14ac:dyDescent="0.2">
      <c r="B506" t="s">
        <v>534</v>
      </c>
      <c r="C506" t="s">
        <v>538</v>
      </c>
      <c r="D506" t="s">
        <v>9</v>
      </c>
      <c r="E506" t="s">
        <v>10</v>
      </c>
    </row>
    <row r="507" spans="2:5" x14ac:dyDescent="0.2">
      <c r="B507" t="s">
        <v>534</v>
      </c>
      <c r="C507" t="s">
        <v>539</v>
      </c>
      <c r="D507" t="s">
        <v>9</v>
      </c>
      <c r="E507" t="s">
        <v>10</v>
      </c>
    </row>
    <row r="508" spans="2:5" x14ac:dyDescent="0.2">
      <c r="B508" t="s">
        <v>534</v>
      </c>
      <c r="C508" t="s">
        <v>540</v>
      </c>
      <c r="D508" t="s">
        <v>15</v>
      </c>
      <c r="E508" t="s">
        <v>10</v>
      </c>
    </row>
    <row r="509" spans="2:5" x14ac:dyDescent="0.2">
      <c r="B509" t="s">
        <v>541</v>
      </c>
      <c r="C509" t="s">
        <v>542</v>
      </c>
      <c r="D509" t="s">
        <v>9</v>
      </c>
      <c r="E509" t="s">
        <v>10</v>
      </c>
    </row>
    <row r="510" spans="2:5" x14ac:dyDescent="0.2">
      <c r="B510" t="s">
        <v>541</v>
      </c>
      <c r="C510" t="s">
        <v>543</v>
      </c>
      <c r="D510" t="s">
        <v>9</v>
      </c>
      <c r="E510" t="s">
        <v>10</v>
      </c>
    </row>
    <row r="511" spans="2:5" x14ac:dyDescent="0.2">
      <c r="B511" t="s">
        <v>544</v>
      </c>
      <c r="C511" t="s">
        <v>545</v>
      </c>
      <c r="D511" t="s">
        <v>15</v>
      </c>
      <c r="E511" t="s">
        <v>10</v>
      </c>
    </row>
    <row r="512" spans="2:5" x14ac:dyDescent="0.2">
      <c r="B512" t="s">
        <v>544</v>
      </c>
      <c r="C512" t="s">
        <v>546</v>
      </c>
      <c r="D512" t="s">
        <v>9</v>
      </c>
      <c r="E512" t="s">
        <v>10</v>
      </c>
    </row>
    <row r="513" spans="2:5" x14ac:dyDescent="0.2">
      <c r="B513" t="s">
        <v>547</v>
      </c>
      <c r="C513" t="s">
        <v>548</v>
      </c>
      <c r="D513" t="s">
        <v>9</v>
      </c>
      <c r="E513" t="s">
        <v>10</v>
      </c>
    </row>
    <row r="514" spans="2:5" x14ac:dyDescent="0.2">
      <c r="B514" t="s">
        <v>549</v>
      </c>
      <c r="C514" t="s">
        <v>550</v>
      </c>
      <c r="D514" t="s">
        <v>15</v>
      </c>
      <c r="E514" t="s">
        <v>10</v>
      </c>
    </row>
    <row r="515" spans="2:5" x14ac:dyDescent="0.2">
      <c r="B515" t="s">
        <v>549</v>
      </c>
      <c r="C515" t="s">
        <v>551</v>
      </c>
      <c r="D515" t="s">
        <v>15</v>
      </c>
      <c r="E515" t="s">
        <v>10</v>
      </c>
    </row>
    <row r="516" spans="2:5" x14ac:dyDescent="0.2">
      <c r="B516" t="s">
        <v>549</v>
      </c>
      <c r="C516" t="s">
        <v>552</v>
      </c>
      <c r="D516" t="s">
        <v>15</v>
      </c>
      <c r="E516" t="s">
        <v>10</v>
      </c>
    </row>
    <row r="517" spans="2:5" x14ac:dyDescent="0.2">
      <c r="B517" t="s">
        <v>549</v>
      </c>
      <c r="C517" t="s">
        <v>553</v>
      </c>
      <c r="D517" t="s">
        <v>15</v>
      </c>
      <c r="E517" t="s">
        <v>10</v>
      </c>
    </row>
    <row r="518" spans="2:5" x14ac:dyDescent="0.2">
      <c r="B518" t="s">
        <v>549</v>
      </c>
      <c r="C518" t="s">
        <v>554</v>
      </c>
      <c r="D518" t="s">
        <v>15</v>
      </c>
      <c r="E518" t="s">
        <v>10</v>
      </c>
    </row>
    <row r="519" spans="2:5" x14ac:dyDescent="0.2">
      <c r="B519" t="s">
        <v>549</v>
      </c>
      <c r="C519" t="s">
        <v>555</v>
      </c>
      <c r="D519" t="s">
        <v>15</v>
      </c>
      <c r="E519" t="s">
        <v>10</v>
      </c>
    </row>
    <row r="520" spans="2:5" x14ac:dyDescent="0.2">
      <c r="B520" t="s">
        <v>549</v>
      </c>
      <c r="C520" t="s">
        <v>556</v>
      </c>
      <c r="D520" t="s">
        <v>15</v>
      </c>
      <c r="E520" t="s">
        <v>10</v>
      </c>
    </row>
    <row r="521" spans="2:5" x14ac:dyDescent="0.2">
      <c r="B521" t="s">
        <v>549</v>
      </c>
      <c r="C521" t="s">
        <v>557</v>
      </c>
      <c r="D521" t="s">
        <v>15</v>
      </c>
      <c r="E521" t="s">
        <v>10</v>
      </c>
    </row>
    <row r="522" spans="2:5" x14ac:dyDescent="0.2">
      <c r="B522" t="s">
        <v>549</v>
      </c>
      <c r="C522" t="s">
        <v>558</v>
      </c>
      <c r="D522" t="s">
        <v>15</v>
      </c>
      <c r="E522" t="s">
        <v>10</v>
      </c>
    </row>
    <row r="523" spans="2:5" x14ac:dyDescent="0.2">
      <c r="B523" t="s">
        <v>549</v>
      </c>
      <c r="C523" t="s">
        <v>559</v>
      </c>
      <c r="D523" t="s">
        <v>9</v>
      </c>
      <c r="E523" t="s">
        <v>10</v>
      </c>
    </row>
    <row r="524" spans="2:5" x14ac:dyDescent="0.2">
      <c r="B524" t="s">
        <v>549</v>
      </c>
      <c r="C524" t="s">
        <v>560</v>
      </c>
      <c r="D524" t="s">
        <v>9</v>
      </c>
      <c r="E524" t="s">
        <v>10</v>
      </c>
    </row>
    <row r="525" spans="2:5" x14ac:dyDescent="0.2">
      <c r="B525" t="s">
        <v>549</v>
      </c>
      <c r="C525" t="s">
        <v>561</v>
      </c>
      <c r="D525" t="s">
        <v>9</v>
      </c>
      <c r="E525" t="s">
        <v>10</v>
      </c>
    </row>
    <row r="526" spans="2:5" x14ac:dyDescent="0.2">
      <c r="B526" t="s">
        <v>549</v>
      </c>
      <c r="C526" t="s">
        <v>562</v>
      </c>
      <c r="D526" t="s">
        <v>15</v>
      </c>
      <c r="E526" t="s">
        <v>10</v>
      </c>
    </row>
    <row r="527" spans="2:5" x14ac:dyDescent="0.2">
      <c r="B527" t="s">
        <v>549</v>
      </c>
      <c r="C527" t="s">
        <v>563</v>
      </c>
      <c r="D527" t="s">
        <v>15</v>
      </c>
      <c r="E527" t="s">
        <v>10</v>
      </c>
    </row>
    <row r="528" spans="2:5" x14ac:dyDescent="0.2">
      <c r="B528" t="s">
        <v>549</v>
      </c>
      <c r="C528" t="s">
        <v>564</v>
      </c>
      <c r="D528" t="s">
        <v>15</v>
      </c>
      <c r="E528" t="s">
        <v>10</v>
      </c>
    </row>
    <row r="529" spans="2:5" x14ac:dyDescent="0.2">
      <c r="B529" t="s">
        <v>549</v>
      </c>
      <c r="C529" t="s">
        <v>565</v>
      </c>
      <c r="D529" t="s">
        <v>9</v>
      </c>
      <c r="E529" t="s">
        <v>10</v>
      </c>
    </row>
    <row r="530" spans="2:5" x14ac:dyDescent="0.2">
      <c r="B530" t="s">
        <v>549</v>
      </c>
      <c r="C530" t="s">
        <v>566</v>
      </c>
      <c r="D530" t="s">
        <v>9</v>
      </c>
      <c r="E530" t="s">
        <v>10</v>
      </c>
    </row>
    <row r="531" spans="2:5" x14ac:dyDescent="0.2">
      <c r="B531" t="s">
        <v>549</v>
      </c>
      <c r="C531" t="s">
        <v>567</v>
      </c>
      <c r="D531" t="s">
        <v>9</v>
      </c>
      <c r="E531" t="s">
        <v>10</v>
      </c>
    </row>
    <row r="532" spans="2:5" x14ac:dyDescent="0.2">
      <c r="B532" t="s">
        <v>549</v>
      </c>
      <c r="C532" t="s">
        <v>568</v>
      </c>
      <c r="D532" t="s">
        <v>9</v>
      </c>
      <c r="E532" t="s">
        <v>10</v>
      </c>
    </row>
    <row r="533" spans="2:5" x14ac:dyDescent="0.2">
      <c r="B533" t="s">
        <v>549</v>
      </c>
      <c r="C533" t="s">
        <v>569</v>
      </c>
      <c r="D533" t="s">
        <v>15</v>
      </c>
      <c r="E533" t="s">
        <v>10</v>
      </c>
    </row>
    <row r="534" spans="2:5" x14ac:dyDescent="0.2">
      <c r="B534" t="s">
        <v>549</v>
      </c>
      <c r="C534" t="s">
        <v>570</v>
      </c>
      <c r="D534" t="s">
        <v>9</v>
      </c>
      <c r="E534" t="s">
        <v>10</v>
      </c>
    </row>
    <row r="535" spans="2:5" x14ac:dyDescent="0.2">
      <c r="B535" t="s">
        <v>549</v>
      </c>
      <c r="C535" t="s">
        <v>571</v>
      </c>
      <c r="D535" t="s">
        <v>9</v>
      </c>
      <c r="E535" t="s">
        <v>10</v>
      </c>
    </row>
    <row r="536" spans="2:5" x14ac:dyDescent="0.2">
      <c r="B536" t="s">
        <v>549</v>
      </c>
      <c r="C536" t="s">
        <v>572</v>
      </c>
      <c r="D536" t="s">
        <v>9</v>
      </c>
      <c r="E536" t="s">
        <v>10</v>
      </c>
    </row>
    <row r="537" spans="2:5" x14ac:dyDescent="0.2">
      <c r="B537" t="s">
        <v>549</v>
      </c>
      <c r="C537" t="s">
        <v>573</v>
      </c>
      <c r="D537" t="s">
        <v>9</v>
      </c>
      <c r="E537" t="s">
        <v>10</v>
      </c>
    </row>
    <row r="538" spans="2:5" x14ac:dyDescent="0.2">
      <c r="B538" t="s">
        <v>549</v>
      </c>
      <c r="C538" t="s">
        <v>574</v>
      </c>
      <c r="D538" t="s">
        <v>15</v>
      </c>
      <c r="E538" t="s">
        <v>10</v>
      </c>
    </row>
    <row r="539" spans="2:5" x14ac:dyDescent="0.2">
      <c r="B539" t="s">
        <v>549</v>
      </c>
      <c r="C539" t="s">
        <v>575</v>
      </c>
      <c r="D539" t="s">
        <v>15</v>
      </c>
      <c r="E539" t="s">
        <v>10</v>
      </c>
    </row>
    <row r="540" spans="2:5" x14ac:dyDescent="0.2">
      <c r="B540" t="s">
        <v>549</v>
      </c>
      <c r="C540" t="s">
        <v>576</v>
      </c>
      <c r="D540" t="s">
        <v>9</v>
      </c>
      <c r="E540" t="s">
        <v>10</v>
      </c>
    </row>
    <row r="541" spans="2:5" x14ac:dyDescent="0.2">
      <c r="B541" t="s">
        <v>549</v>
      </c>
      <c r="C541" t="s">
        <v>577</v>
      </c>
      <c r="D541" t="s">
        <v>15</v>
      </c>
      <c r="E541" t="s">
        <v>10</v>
      </c>
    </row>
    <row r="542" spans="2:5" x14ac:dyDescent="0.2">
      <c r="B542" t="s">
        <v>549</v>
      </c>
      <c r="C542" t="s">
        <v>578</v>
      </c>
      <c r="D542" t="s">
        <v>9</v>
      </c>
      <c r="E542" t="s">
        <v>17</v>
      </c>
    </row>
    <row r="543" spans="2:5" x14ac:dyDescent="0.2">
      <c r="B543" t="s">
        <v>549</v>
      </c>
      <c r="C543" t="s">
        <v>579</v>
      </c>
      <c r="D543" t="s">
        <v>9</v>
      </c>
      <c r="E543" t="s">
        <v>17</v>
      </c>
    </row>
    <row r="544" spans="2:5" x14ac:dyDescent="0.2">
      <c r="B544" t="s">
        <v>549</v>
      </c>
      <c r="C544" t="s">
        <v>580</v>
      </c>
      <c r="D544" t="s">
        <v>9</v>
      </c>
      <c r="E544" t="s">
        <v>10</v>
      </c>
    </row>
    <row r="545" spans="2:5" x14ac:dyDescent="0.2">
      <c r="B545" t="s">
        <v>581</v>
      </c>
      <c r="C545" t="s">
        <v>582</v>
      </c>
      <c r="D545" t="s">
        <v>9</v>
      </c>
      <c r="E545" t="s">
        <v>10</v>
      </c>
    </row>
    <row r="546" spans="2:5" x14ac:dyDescent="0.2">
      <c r="B546" t="s">
        <v>581</v>
      </c>
      <c r="C546" t="s">
        <v>583</v>
      </c>
      <c r="D546" t="s">
        <v>9</v>
      </c>
      <c r="E546" t="s">
        <v>10</v>
      </c>
    </row>
    <row r="547" spans="2:5" x14ac:dyDescent="0.2">
      <c r="B547" t="s">
        <v>581</v>
      </c>
      <c r="C547" t="s">
        <v>584</v>
      </c>
      <c r="D547" t="s">
        <v>9</v>
      </c>
      <c r="E547" t="s">
        <v>17</v>
      </c>
    </row>
    <row r="548" spans="2:5" x14ac:dyDescent="0.2">
      <c r="B548" t="s">
        <v>585</v>
      </c>
      <c r="C548" t="s">
        <v>586</v>
      </c>
      <c r="D548" t="s">
        <v>9</v>
      </c>
      <c r="E548" t="s">
        <v>17</v>
      </c>
    </row>
    <row r="549" spans="2:5" x14ac:dyDescent="0.2">
      <c r="B549" t="s">
        <v>585</v>
      </c>
      <c r="C549" t="s">
        <v>587</v>
      </c>
      <c r="D549" t="s">
        <v>9</v>
      </c>
      <c r="E549" t="s">
        <v>10</v>
      </c>
    </row>
    <row r="550" spans="2:5" x14ac:dyDescent="0.2">
      <c r="B550" t="s">
        <v>585</v>
      </c>
      <c r="C550" t="s">
        <v>588</v>
      </c>
      <c r="D550" t="s">
        <v>9</v>
      </c>
      <c r="E550" t="s">
        <v>10</v>
      </c>
    </row>
    <row r="551" spans="2:5" x14ac:dyDescent="0.2">
      <c r="B551" t="s">
        <v>589</v>
      </c>
      <c r="C551" t="s">
        <v>590</v>
      </c>
      <c r="D551" t="s">
        <v>9</v>
      </c>
      <c r="E551" t="s">
        <v>10</v>
      </c>
    </row>
    <row r="552" spans="2:5" x14ac:dyDescent="0.2">
      <c r="B552" t="s">
        <v>589</v>
      </c>
      <c r="C552" t="s">
        <v>591</v>
      </c>
      <c r="D552" t="s">
        <v>9</v>
      </c>
      <c r="E552" t="s">
        <v>10</v>
      </c>
    </row>
    <row r="553" spans="2:5" x14ac:dyDescent="0.2">
      <c r="B553" t="s">
        <v>592</v>
      </c>
      <c r="C553" t="s">
        <v>593</v>
      </c>
      <c r="D553" t="s">
        <v>9</v>
      </c>
      <c r="E553" t="s">
        <v>10</v>
      </c>
    </row>
    <row r="554" spans="2:5" x14ac:dyDescent="0.2">
      <c r="B554" t="s">
        <v>592</v>
      </c>
      <c r="C554" t="s">
        <v>594</v>
      </c>
      <c r="D554" t="s">
        <v>9</v>
      </c>
      <c r="E554" t="s">
        <v>10</v>
      </c>
    </row>
    <row r="555" spans="2:5" x14ac:dyDescent="0.2">
      <c r="B555" t="s">
        <v>595</v>
      </c>
      <c r="C555" t="s">
        <v>596</v>
      </c>
      <c r="D555" t="s">
        <v>15</v>
      </c>
      <c r="E555" t="s">
        <v>17</v>
      </c>
    </row>
    <row r="556" spans="2:5" x14ac:dyDescent="0.2">
      <c r="B556" t="s">
        <v>595</v>
      </c>
      <c r="C556" t="s">
        <v>597</v>
      </c>
      <c r="D556" t="s">
        <v>15</v>
      </c>
      <c r="E556" t="s">
        <v>10</v>
      </c>
    </row>
    <row r="557" spans="2:5" x14ac:dyDescent="0.2">
      <c r="B557" t="s">
        <v>595</v>
      </c>
      <c r="C557" t="s">
        <v>598</v>
      </c>
      <c r="D557" t="s">
        <v>9</v>
      </c>
      <c r="E557" t="s">
        <v>10</v>
      </c>
    </row>
    <row r="558" spans="2:5" x14ac:dyDescent="0.2">
      <c r="B558" t="s">
        <v>595</v>
      </c>
      <c r="C558" t="s">
        <v>599</v>
      </c>
      <c r="D558" t="s">
        <v>9</v>
      </c>
      <c r="E558" t="s">
        <v>10</v>
      </c>
    </row>
    <row r="559" spans="2:5" x14ac:dyDescent="0.2">
      <c r="B559" t="s">
        <v>595</v>
      </c>
      <c r="C559" t="s">
        <v>600</v>
      </c>
      <c r="D559" t="s">
        <v>15</v>
      </c>
      <c r="E559" t="s">
        <v>10</v>
      </c>
    </row>
    <row r="560" spans="2:5" x14ac:dyDescent="0.2">
      <c r="B560" t="s">
        <v>595</v>
      </c>
      <c r="C560" t="s">
        <v>601</v>
      </c>
      <c r="D560" t="s">
        <v>9</v>
      </c>
      <c r="E560" t="s">
        <v>10</v>
      </c>
    </row>
    <row r="561" spans="2:5" x14ac:dyDescent="0.2">
      <c r="B561" t="s">
        <v>595</v>
      </c>
      <c r="C561" t="s">
        <v>602</v>
      </c>
      <c r="D561" t="s">
        <v>15</v>
      </c>
      <c r="E561" t="s">
        <v>10</v>
      </c>
    </row>
    <row r="562" spans="2:5" x14ac:dyDescent="0.2">
      <c r="B562" t="s">
        <v>595</v>
      </c>
      <c r="C562" t="s">
        <v>603</v>
      </c>
      <c r="D562" t="s">
        <v>9</v>
      </c>
      <c r="E562" t="s">
        <v>17</v>
      </c>
    </row>
    <row r="563" spans="2:5" x14ac:dyDescent="0.2">
      <c r="B563" t="s">
        <v>595</v>
      </c>
      <c r="C563" t="s">
        <v>604</v>
      </c>
      <c r="D563" t="s">
        <v>9</v>
      </c>
      <c r="E563" t="s">
        <v>10</v>
      </c>
    </row>
    <row r="564" spans="2:5" x14ac:dyDescent="0.2">
      <c r="B564" t="s">
        <v>595</v>
      </c>
      <c r="C564" t="s">
        <v>605</v>
      </c>
      <c r="D564" t="s">
        <v>9</v>
      </c>
      <c r="E564" t="s">
        <v>10</v>
      </c>
    </row>
    <row r="565" spans="2:5" x14ac:dyDescent="0.2">
      <c r="B565" t="s">
        <v>606</v>
      </c>
      <c r="C565" t="s">
        <v>607</v>
      </c>
      <c r="D565" t="s">
        <v>9</v>
      </c>
      <c r="E565" t="s">
        <v>10</v>
      </c>
    </row>
    <row r="566" spans="2:5" x14ac:dyDescent="0.2">
      <c r="B566" t="s">
        <v>606</v>
      </c>
      <c r="C566" t="s">
        <v>608</v>
      </c>
      <c r="D566" t="s">
        <v>9</v>
      </c>
      <c r="E566" t="s">
        <v>10</v>
      </c>
    </row>
    <row r="567" spans="2:5" x14ac:dyDescent="0.2">
      <c r="B567" t="s">
        <v>606</v>
      </c>
      <c r="C567" t="s">
        <v>609</v>
      </c>
      <c r="D567" t="s">
        <v>15</v>
      </c>
      <c r="E567" t="s">
        <v>10</v>
      </c>
    </row>
    <row r="568" spans="2:5" x14ac:dyDescent="0.2">
      <c r="B568" t="s">
        <v>606</v>
      </c>
      <c r="C568" t="s">
        <v>610</v>
      </c>
      <c r="D568" t="s">
        <v>9</v>
      </c>
      <c r="E568" t="s">
        <v>10</v>
      </c>
    </row>
    <row r="569" spans="2:5" x14ac:dyDescent="0.2">
      <c r="B569" t="s">
        <v>611</v>
      </c>
      <c r="C569" t="s">
        <v>612</v>
      </c>
      <c r="D569" t="s">
        <v>9</v>
      </c>
      <c r="E569" t="s">
        <v>10</v>
      </c>
    </row>
    <row r="570" spans="2:5" x14ac:dyDescent="0.2">
      <c r="B570" t="s">
        <v>611</v>
      </c>
      <c r="C570" t="s">
        <v>613</v>
      </c>
      <c r="D570" t="s">
        <v>9</v>
      </c>
      <c r="E570" t="s">
        <v>10</v>
      </c>
    </row>
    <row r="571" spans="2:5" x14ac:dyDescent="0.2">
      <c r="B571" t="s">
        <v>611</v>
      </c>
      <c r="C571" t="s">
        <v>614</v>
      </c>
      <c r="D571" t="s">
        <v>9</v>
      </c>
      <c r="E571" t="s">
        <v>10</v>
      </c>
    </row>
    <row r="572" spans="2:5" x14ac:dyDescent="0.2">
      <c r="B572" t="s">
        <v>611</v>
      </c>
      <c r="C572" t="s">
        <v>615</v>
      </c>
      <c r="D572" t="s">
        <v>9</v>
      </c>
      <c r="E572" t="s">
        <v>10</v>
      </c>
    </row>
    <row r="573" spans="2:5" x14ac:dyDescent="0.2">
      <c r="B573" t="s">
        <v>611</v>
      </c>
      <c r="C573" t="s">
        <v>616</v>
      </c>
      <c r="D573" t="s">
        <v>9</v>
      </c>
      <c r="E573" t="s">
        <v>10</v>
      </c>
    </row>
    <row r="574" spans="2:5" x14ac:dyDescent="0.2">
      <c r="B574" t="s">
        <v>617</v>
      </c>
      <c r="C574" t="s">
        <v>618</v>
      </c>
      <c r="D574" t="s">
        <v>9</v>
      </c>
      <c r="E574" t="s">
        <v>10</v>
      </c>
    </row>
    <row r="575" spans="2:5" x14ac:dyDescent="0.2">
      <c r="B575" t="s">
        <v>619</v>
      </c>
      <c r="C575" t="s">
        <v>620</v>
      </c>
      <c r="D575" t="s">
        <v>9</v>
      </c>
      <c r="E575" t="s">
        <v>10</v>
      </c>
    </row>
    <row r="576" spans="2:5" x14ac:dyDescent="0.2">
      <c r="B576" t="s">
        <v>619</v>
      </c>
      <c r="C576" t="s">
        <v>621</v>
      </c>
      <c r="D576" t="s">
        <v>9</v>
      </c>
      <c r="E576" t="s">
        <v>10</v>
      </c>
    </row>
    <row r="577" spans="2:5" x14ac:dyDescent="0.2">
      <c r="B577" t="s">
        <v>622</v>
      </c>
      <c r="C577" t="s">
        <v>623</v>
      </c>
      <c r="D577" t="s">
        <v>9</v>
      </c>
      <c r="E577" t="s">
        <v>17</v>
      </c>
    </row>
    <row r="578" spans="2:5" x14ac:dyDescent="0.2">
      <c r="B578" t="s">
        <v>622</v>
      </c>
      <c r="C578" t="s">
        <v>624</v>
      </c>
      <c r="D578" t="s">
        <v>9</v>
      </c>
      <c r="E578" t="s">
        <v>10</v>
      </c>
    </row>
    <row r="579" spans="2:5" x14ac:dyDescent="0.2">
      <c r="B579" t="s">
        <v>622</v>
      </c>
      <c r="C579" t="s">
        <v>625</v>
      </c>
      <c r="D579" t="s">
        <v>9</v>
      </c>
      <c r="E579" t="s">
        <v>10</v>
      </c>
    </row>
    <row r="580" spans="2:5" x14ac:dyDescent="0.2">
      <c r="B580" t="s">
        <v>626</v>
      </c>
      <c r="C580" t="s">
        <v>627</v>
      </c>
      <c r="D580" t="s">
        <v>9</v>
      </c>
      <c r="E580" t="s">
        <v>10</v>
      </c>
    </row>
    <row r="581" spans="2:5" x14ac:dyDescent="0.2">
      <c r="B581" t="s">
        <v>626</v>
      </c>
      <c r="C581" t="s">
        <v>628</v>
      </c>
      <c r="D581" t="s">
        <v>15</v>
      </c>
      <c r="E581" t="s">
        <v>10</v>
      </c>
    </row>
    <row r="582" spans="2:5" x14ac:dyDescent="0.2">
      <c r="B582" t="s">
        <v>629</v>
      </c>
      <c r="C582" t="s">
        <v>630</v>
      </c>
      <c r="D582" t="s">
        <v>9</v>
      </c>
      <c r="E582" t="s">
        <v>10</v>
      </c>
    </row>
    <row r="583" spans="2:5" x14ac:dyDescent="0.2">
      <c r="B583" t="s">
        <v>629</v>
      </c>
      <c r="C583" t="s">
        <v>631</v>
      </c>
      <c r="D583" t="s">
        <v>9</v>
      </c>
      <c r="E583" t="s">
        <v>10</v>
      </c>
    </row>
    <row r="584" spans="2:5" x14ac:dyDescent="0.2">
      <c r="B584" t="s">
        <v>632</v>
      </c>
      <c r="C584" t="s">
        <v>633</v>
      </c>
      <c r="D584" t="s">
        <v>9</v>
      </c>
      <c r="E584" t="s">
        <v>10</v>
      </c>
    </row>
    <row r="585" spans="2:5" x14ac:dyDescent="0.2">
      <c r="B585" t="s">
        <v>632</v>
      </c>
      <c r="C585" t="s">
        <v>634</v>
      </c>
      <c r="D585" t="s">
        <v>9</v>
      </c>
      <c r="E585" t="s">
        <v>10</v>
      </c>
    </row>
    <row r="586" spans="2:5" x14ac:dyDescent="0.2">
      <c r="B586" t="s">
        <v>632</v>
      </c>
      <c r="C586" t="s">
        <v>635</v>
      </c>
      <c r="D586" t="s">
        <v>9</v>
      </c>
      <c r="E586" t="s">
        <v>10</v>
      </c>
    </row>
    <row r="587" spans="2:5" x14ac:dyDescent="0.2">
      <c r="B587" t="s">
        <v>636</v>
      </c>
      <c r="C587" t="s">
        <v>637</v>
      </c>
      <c r="D587" t="s">
        <v>9</v>
      </c>
      <c r="E587" t="s">
        <v>10</v>
      </c>
    </row>
    <row r="588" spans="2:5" x14ac:dyDescent="0.2">
      <c r="B588" t="s">
        <v>638</v>
      </c>
      <c r="C588" t="s">
        <v>639</v>
      </c>
      <c r="D588" t="s">
        <v>9</v>
      </c>
      <c r="E588" t="s">
        <v>17</v>
      </c>
    </row>
    <row r="589" spans="2:5" x14ac:dyDescent="0.2">
      <c r="B589" t="s">
        <v>638</v>
      </c>
      <c r="C589" t="s">
        <v>640</v>
      </c>
      <c r="D589" t="s">
        <v>9</v>
      </c>
      <c r="E589" t="s">
        <v>17</v>
      </c>
    </row>
    <row r="590" spans="2:5" x14ac:dyDescent="0.2">
      <c r="B590" t="s">
        <v>638</v>
      </c>
      <c r="C590" t="s">
        <v>641</v>
      </c>
      <c r="D590" t="s">
        <v>9</v>
      </c>
      <c r="E590" t="s">
        <v>10</v>
      </c>
    </row>
    <row r="591" spans="2:5" x14ac:dyDescent="0.2">
      <c r="B591" t="s">
        <v>638</v>
      </c>
      <c r="C591" t="s">
        <v>642</v>
      </c>
      <c r="D591" t="s">
        <v>9</v>
      </c>
      <c r="E591" t="s">
        <v>17</v>
      </c>
    </row>
    <row r="592" spans="2:5" x14ac:dyDescent="0.2">
      <c r="B592" t="s">
        <v>638</v>
      </c>
      <c r="C592" t="s">
        <v>643</v>
      </c>
      <c r="D592" t="s">
        <v>15</v>
      </c>
      <c r="E592" t="s">
        <v>10</v>
      </c>
    </row>
    <row r="593" spans="2:5" x14ac:dyDescent="0.2">
      <c r="B593" t="s">
        <v>638</v>
      </c>
      <c r="C593" t="s">
        <v>644</v>
      </c>
      <c r="D593" t="s">
        <v>9</v>
      </c>
      <c r="E593" t="s">
        <v>17</v>
      </c>
    </row>
    <row r="594" spans="2:5" x14ac:dyDescent="0.2">
      <c r="B594" t="s">
        <v>638</v>
      </c>
      <c r="C594" t="s">
        <v>645</v>
      </c>
      <c r="D594" t="s">
        <v>9</v>
      </c>
      <c r="E594" t="s">
        <v>17</v>
      </c>
    </row>
    <row r="595" spans="2:5" x14ac:dyDescent="0.2">
      <c r="B595" t="s">
        <v>638</v>
      </c>
      <c r="C595" t="s">
        <v>646</v>
      </c>
      <c r="D595" t="s">
        <v>9</v>
      </c>
      <c r="E595" t="s">
        <v>10</v>
      </c>
    </row>
    <row r="596" spans="2:5" x14ac:dyDescent="0.2">
      <c r="B596" t="s">
        <v>638</v>
      </c>
      <c r="C596" t="s">
        <v>647</v>
      </c>
      <c r="D596" t="s">
        <v>9</v>
      </c>
      <c r="E596" t="s">
        <v>10</v>
      </c>
    </row>
    <row r="597" spans="2:5" x14ac:dyDescent="0.2">
      <c r="B597" t="s">
        <v>638</v>
      </c>
      <c r="C597" t="s">
        <v>648</v>
      </c>
      <c r="D597" t="s">
        <v>9</v>
      </c>
      <c r="E597" t="s">
        <v>28</v>
      </c>
    </row>
    <row r="598" spans="2:5" x14ac:dyDescent="0.2">
      <c r="B598" t="s">
        <v>638</v>
      </c>
      <c r="C598" t="s">
        <v>649</v>
      </c>
      <c r="D598" t="s">
        <v>9</v>
      </c>
      <c r="E598" t="s">
        <v>10</v>
      </c>
    </row>
    <row r="599" spans="2:5" x14ac:dyDescent="0.2">
      <c r="B599" t="s">
        <v>638</v>
      </c>
      <c r="C599" t="s">
        <v>650</v>
      </c>
      <c r="D599" t="s">
        <v>9</v>
      </c>
      <c r="E599" t="s">
        <v>10</v>
      </c>
    </row>
    <row r="600" spans="2:5" x14ac:dyDescent="0.2">
      <c r="B600" t="s">
        <v>638</v>
      </c>
      <c r="C600" t="s">
        <v>651</v>
      </c>
      <c r="D600" t="s">
        <v>9</v>
      </c>
      <c r="E600" t="s">
        <v>10</v>
      </c>
    </row>
    <row r="601" spans="2:5" x14ac:dyDescent="0.2">
      <c r="B601" t="s">
        <v>638</v>
      </c>
      <c r="C601" t="s">
        <v>652</v>
      </c>
      <c r="D601" t="s">
        <v>9</v>
      </c>
      <c r="E601" t="s">
        <v>17</v>
      </c>
    </row>
    <row r="602" spans="2:5" x14ac:dyDescent="0.2">
      <c r="B602" t="s">
        <v>638</v>
      </c>
      <c r="C602" t="s">
        <v>653</v>
      </c>
      <c r="D602" t="s">
        <v>15</v>
      </c>
      <c r="E602" t="s">
        <v>10</v>
      </c>
    </row>
    <row r="603" spans="2:5" x14ac:dyDescent="0.2">
      <c r="B603" t="s">
        <v>638</v>
      </c>
      <c r="C603" t="s">
        <v>654</v>
      </c>
      <c r="D603" t="s">
        <v>9</v>
      </c>
      <c r="E603" t="s">
        <v>10</v>
      </c>
    </row>
    <row r="604" spans="2:5" x14ac:dyDescent="0.2">
      <c r="B604" t="s">
        <v>638</v>
      </c>
      <c r="C604" t="s">
        <v>655</v>
      </c>
      <c r="D604" t="s">
        <v>15</v>
      </c>
      <c r="E604" t="s">
        <v>10</v>
      </c>
    </row>
    <row r="605" spans="2:5" x14ac:dyDescent="0.2">
      <c r="B605" t="s">
        <v>656</v>
      </c>
      <c r="C605" t="s">
        <v>657</v>
      </c>
      <c r="D605" t="s">
        <v>9</v>
      </c>
      <c r="E605" t="s">
        <v>17</v>
      </c>
    </row>
    <row r="606" spans="2:5" x14ac:dyDescent="0.2">
      <c r="B606" t="s">
        <v>656</v>
      </c>
      <c r="C606" t="s">
        <v>658</v>
      </c>
      <c r="D606" t="s">
        <v>9</v>
      </c>
      <c r="E606" t="s">
        <v>10</v>
      </c>
    </row>
    <row r="607" spans="2:5" x14ac:dyDescent="0.2">
      <c r="B607" t="s">
        <v>656</v>
      </c>
      <c r="C607" t="s">
        <v>659</v>
      </c>
      <c r="D607" t="s">
        <v>9</v>
      </c>
      <c r="E607" t="s">
        <v>10</v>
      </c>
    </row>
    <row r="608" spans="2:5" x14ac:dyDescent="0.2">
      <c r="B608" t="s">
        <v>656</v>
      </c>
      <c r="C608" t="s">
        <v>660</v>
      </c>
      <c r="D608" t="s">
        <v>15</v>
      </c>
      <c r="E608" t="s">
        <v>10</v>
      </c>
    </row>
    <row r="609" spans="2:5" x14ac:dyDescent="0.2">
      <c r="B609" t="s">
        <v>656</v>
      </c>
      <c r="C609" t="s">
        <v>661</v>
      </c>
      <c r="D609" t="s">
        <v>9</v>
      </c>
      <c r="E609" t="s">
        <v>10</v>
      </c>
    </row>
    <row r="610" spans="2:5" x14ac:dyDescent="0.2">
      <c r="B610" t="s">
        <v>656</v>
      </c>
      <c r="C610" t="s">
        <v>662</v>
      </c>
      <c r="D610" t="s">
        <v>9</v>
      </c>
      <c r="E610" t="s">
        <v>10</v>
      </c>
    </row>
    <row r="611" spans="2:5" x14ac:dyDescent="0.2">
      <c r="B611" t="s">
        <v>656</v>
      </c>
      <c r="C611" t="s">
        <v>663</v>
      </c>
      <c r="D611" t="s">
        <v>9</v>
      </c>
      <c r="E611" t="s">
        <v>28</v>
      </c>
    </row>
    <row r="612" spans="2:5" x14ac:dyDescent="0.2">
      <c r="B612" t="s">
        <v>656</v>
      </c>
      <c r="C612" t="s">
        <v>664</v>
      </c>
      <c r="D612" t="s">
        <v>9</v>
      </c>
      <c r="E612" t="s">
        <v>10</v>
      </c>
    </row>
    <row r="613" spans="2:5" x14ac:dyDescent="0.2">
      <c r="B613" t="s">
        <v>665</v>
      </c>
      <c r="C613" t="s">
        <v>666</v>
      </c>
      <c r="D613" t="s">
        <v>15</v>
      </c>
      <c r="E613" t="s">
        <v>10</v>
      </c>
    </row>
    <row r="614" spans="2:5" x14ac:dyDescent="0.2">
      <c r="B614" t="s">
        <v>665</v>
      </c>
      <c r="C614" t="s">
        <v>667</v>
      </c>
      <c r="D614" t="s">
        <v>15</v>
      </c>
      <c r="E614" t="s">
        <v>10</v>
      </c>
    </row>
    <row r="615" spans="2:5" x14ac:dyDescent="0.2">
      <c r="B615" t="s">
        <v>665</v>
      </c>
      <c r="C615" t="s">
        <v>668</v>
      </c>
      <c r="D615" t="s">
        <v>15</v>
      </c>
      <c r="E615" t="s">
        <v>10</v>
      </c>
    </row>
    <row r="616" spans="2:5" x14ac:dyDescent="0.2">
      <c r="B616" t="s">
        <v>665</v>
      </c>
      <c r="C616" t="s">
        <v>669</v>
      </c>
      <c r="D616" t="s">
        <v>15</v>
      </c>
      <c r="E616" t="s">
        <v>17</v>
      </c>
    </row>
    <row r="617" spans="2:5" x14ac:dyDescent="0.2">
      <c r="B617" t="s">
        <v>665</v>
      </c>
      <c r="C617" t="s">
        <v>670</v>
      </c>
      <c r="D617" t="s">
        <v>15</v>
      </c>
      <c r="E617" t="s">
        <v>10</v>
      </c>
    </row>
    <row r="618" spans="2:5" x14ac:dyDescent="0.2">
      <c r="B618" t="s">
        <v>665</v>
      </c>
      <c r="C618" t="s">
        <v>671</v>
      </c>
      <c r="D618" t="s">
        <v>15</v>
      </c>
      <c r="E618" t="s">
        <v>10</v>
      </c>
    </row>
    <row r="619" spans="2:5" x14ac:dyDescent="0.2">
      <c r="B619" t="s">
        <v>665</v>
      </c>
      <c r="C619" t="s">
        <v>672</v>
      </c>
      <c r="D619" t="s">
        <v>15</v>
      </c>
      <c r="E619" t="s">
        <v>10</v>
      </c>
    </row>
    <row r="620" spans="2:5" x14ac:dyDescent="0.2">
      <c r="B620" t="s">
        <v>665</v>
      </c>
      <c r="C620" t="s">
        <v>673</v>
      </c>
      <c r="D620" t="s">
        <v>9</v>
      </c>
      <c r="E620" t="s">
        <v>10</v>
      </c>
    </row>
    <row r="621" spans="2:5" x14ac:dyDescent="0.2">
      <c r="B621" t="s">
        <v>665</v>
      </c>
      <c r="C621" t="s">
        <v>674</v>
      </c>
      <c r="D621" t="s">
        <v>9</v>
      </c>
      <c r="E621" t="s">
        <v>17</v>
      </c>
    </row>
    <row r="622" spans="2:5" x14ac:dyDescent="0.2">
      <c r="B622" t="s">
        <v>665</v>
      </c>
      <c r="C622" t="s">
        <v>675</v>
      </c>
      <c r="D622" t="s">
        <v>9</v>
      </c>
      <c r="E622" t="s">
        <v>10</v>
      </c>
    </row>
    <row r="623" spans="2:5" x14ac:dyDescent="0.2">
      <c r="B623" t="s">
        <v>665</v>
      </c>
      <c r="C623" t="s">
        <v>676</v>
      </c>
      <c r="D623" t="s">
        <v>9</v>
      </c>
      <c r="E623" t="s">
        <v>10</v>
      </c>
    </row>
    <row r="624" spans="2:5" x14ac:dyDescent="0.2">
      <c r="B624" t="s">
        <v>665</v>
      </c>
      <c r="C624" t="s">
        <v>677</v>
      </c>
      <c r="D624" t="s">
        <v>9</v>
      </c>
      <c r="E624" t="s">
        <v>28</v>
      </c>
    </row>
    <row r="625" spans="2:5" x14ac:dyDescent="0.2">
      <c r="B625" t="s">
        <v>665</v>
      </c>
      <c r="C625" t="s">
        <v>678</v>
      </c>
      <c r="D625" t="s">
        <v>9</v>
      </c>
      <c r="E625" t="s">
        <v>10</v>
      </c>
    </row>
    <row r="626" spans="2:5" x14ac:dyDescent="0.2">
      <c r="B626" t="s">
        <v>665</v>
      </c>
      <c r="C626" t="s">
        <v>679</v>
      </c>
      <c r="D626" t="s">
        <v>9</v>
      </c>
      <c r="E626" t="s">
        <v>10</v>
      </c>
    </row>
    <row r="627" spans="2:5" x14ac:dyDescent="0.2">
      <c r="B627" t="s">
        <v>665</v>
      </c>
      <c r="C627" t="s">
        <v>680</v>
      </c>
      <c r="D627" t="s">
        <v>9</v>
      </c>
      <c r="E627" t="s">
        <v>28</v>
      </c>
    </row>
    <row r="628" spans="2:5" x14ac:dyDescent="0.2">
      <c r="B628" t="s">
        <v>665</v>
      </c>
      <c r="C628" t="s">
        <v>681</v>
      </c>
      <c r="D628" t="s">
        <v>9</v>
      </c>
      <c r="E628" t="s">
        <v>10</v>
      </c>
    </row>
    <row r="629" spans="2:5" x14ac:dyDescent="0.2">
      <c r="B629" t="s">
        <v>665</v>
      </c>
      <c r="C629" t="s">
        <v>682</v>
      </c>
      <c r="D629" t="s">
        <v>15</v>
      </c>
      <c r="E629" t="s">
        <v>10</v>
      </c>
    </row>
    <row r="630" spans="2:5" x14ac:dyDescent="0.2">
      <c r="B630" t="s">
        <v>665</v>
      </c>
      <c r="C630" t="s">
        <v>683</v>
      </c>
      <c r="D630" t="s">
        <v>9</v>
      </c>
      <c r="E630" t="s">
        <v>30</v>
      </c>
    </row>
    <row r="631" spans="2:5" x14ac:dyDescent="0.2">
      <c r="B631" t="s">
        <v>665</v>
      </c>
      <c r="C631" t="s">
        <v>684</v>
      </c>
      <c r="D631" t="s">
        <v>9</v>
      </c>
      <c r="E631" t="s">
        <v>10</v>
      </c>
    </row>
    <row r="632" spans="2:5" x14ac:dyDescent="0.2">
      <c r="B632" t="s">
        <v>665</v>
      </c>
      <c r="C632" t="s">
        <v>685</v>
      </c>
      <c r="D632" t="s">
        <v>9</v>
      </c>
      <c r="E632" t="s">
        <v>10</v>
      </c>
    </row>
    <row r="633" spans="2:5" x14ac:dyDescent="0.2">
      <c r="B633" t="s">
        <v>665</v>
      </c>
      <c r="C633" t="s">
        <v>686</v>
      </c>
      <c r="D633" t="s">
        <v>9</v>
      </c>
      <c r="E633" t="s">
        <v>10</v>
      </c>
    </row>
    <row r="634" spans="2:5" x14ac:dyDescent="0.2">
      <c r="B634" t="s">
        <v>665</v>
      </c>
      <c r="C634" t="s">
        <v>687</v>
      </c>
      <c r="D634" t="s">
        <v>15</v>
      </c>
      <c r="E634" t="s">
        <v>10</v>
      </c>
    </row>
    <row r="635" spans="2:5" x14ac:dyDescent="0.2">
      <c r="B635" t="s">
        <v>665</v>
      </c>
      <c r="C635" t="s">
        <v>688</v>
      </c>
      <c r="D635" t="s">
        <v>9</v>
      </c>
      <c r="E635" t="s">
        <v>10</v>
      </c>
    </row>
    <row r="636" spans="2:5" x14ac:dyDescent="0.2">
      <c r="B636" t="s">
        <v>665</v>
      </c>
      <c r="C636" t="s">
        <v>689</v>
      </c>
      <c r="D636" t="s">
        <v>9</v>
      </c>
      <c r="E636" t="s">
        <v>28</v>
      </c>
    </row>
    <row r="637" spans="2:5" x14ac:dyDescent="0.2">
      <c r="B637" t="s">
        <v>665</v>
      </c>
      <c r="C637" t="s">
        <v>690</v>
      </c>
      <c r="D637" t="s">
        <v>9</v>
      </c>
      <c r="E637" t="s">
        <v>10</v>
      </c>
    </row>
    <row r="638" spans="2:5" x14ac:dyDescent="0.2">
      <c r="B638" t="s">
        <v>691</v>
      </c>
      <c r="C638" t="s">
        <v>692</v>
      </c>
      <c r="D638" t="s">
        <v>9</v>
      </c>
      <c r="E638" t="s">
        <v>10</v>
      </c>
    </row>
    <row r="639" spans="2:5" x14ac:dyDescent="0.2">
      <c r="B639" t="s">
        <v>691</v>
      </c>
      <c r="C639" t="s">
        <v>693</v>
      </c>
      <c r="D639" t="s">
        <v>9</v>
      </c>
      <c r="E639" t="s">
        <v>30</v>
      </c>
    </row>
    <row r="640" spans="2:5" x14ac:dyDescent="0.2">
      <c r="B640" t="s">
        <v>694</v>
      </c>
      <c r="C640" t="s">
        <v>695</v>
      </c>
      <c r="D640" t="s">
        <v>9</v>
      </c>
      <c r="E640" t="s">
        <v>10</v>
      </c>
    </row>
    <row r="641" spans="2:5" x14ac:dyDescent="0.2">
      <c r="B641" t="s">
        <v>694</v>
      </c>
      <c r="C641" t="s">
        <v>696</v>
      </c>
      <c r="D641" t="s">
        <v>9</v>
      </c>
      <c r="E641" t="s">
        <v>10</v>
      </c>
    </row>
    <row r="642" spans="2:5" x14ac:dyDescent="0.2">
      <c r="B642" t="s">
        <v>694</v>
      </c>
      <c r="C642" t="s">
        <v>697</v>
      </c>
      <c r="D642" t="s">
        <v>9</v>
      </c>
      <c r="E642" t="s">
        <v>10</v>
      </c>
    </row>
    <row r="643" spans="2:5" x14ac:dyDescent="0.2">
      <c r="B643" t="s">
        <v>694</v>
      </c>
      <c r="C643" t="s">
        <v>698</v>
      </c>
      <c r="D643" t="s">
        <v>9</v>
      </c>
      <c r="E643" t="s">
        <v>10</v>
      </c>
    </row>
    <row r="644" spans="2:5" x14ac:dyDescent="0.2">
      <c r="B644" t="s">
        <v>694</v>
      </c>
      <c r="C644" t="s">
        <v>699</v>
      </c>
      <c r="D644" t="s">
        <v>9</v>
      </c>
      <c r="E644" t="s">
        <v>17</v>
      </c>
    </row>
    <row r="645" spans="2:5" x14ac:dyDescent="0.2">
      <c r="B645" t="s">
        <v>694</v>
      </c>
      <c r="C645" t="s">
        <v>700</v>
      </c>
      <c r="D645" t="s">
        <v>9</v>
      </c>
      <c r="E645" t="s">
        <v>10</v>
      </c>
    </row>
    <row r="646" spans="2:5" x14ac:dyDescent="0.2">
      <c r="B646" t="s">
        <v>701</v>
      </c>
      <c r="C646" t="s">
        <v>702</v>
      </c>
      <c r="D646" t="s">
        <v>9</v>
      </c>
      <c r="E646" t="s">
        <v>10</v>
      </c>
    </row>
    <row r="647" spans="2:5" x14ac:dyDescent="0.2">
      <c r="B647" t="s">
        <v>701</v>
      </c>
      <c r="C647" t="s">
        <v>703</v>
      </c>
      <c r="D647" t="s">
        <v>15</v>
      </c>
      <c r="E647" t="s">
        <v>10</v>
      </c>
    </row>
    <row r="648" spans="2:5" x14ac:dyDescent="0.2">
      <c r="B648" t="s">
        <v>704</v>
      </c>
      <c r="C648" t="s">
        <v>705</v>
      </c>
      <c r="D648" t="s">
        <v>9</v>
      </c>
      <c r="E648" t="s">
        <v>10</v>
      </c>
    </row>
    <row r="649" spans="2:5" x14ac:dyDescent="0.2">
      <c r="B649" t="s">
        <v>704</v>
      </c>
      <c r="C649" t="s">
        <v>706</v>
      </c>
      <c r="D649" t="s">
        <v>9</v>
      </c>
      <c r="E649" t="s">
        <v>10</v>
      </c>
    </row>
    <row r="650" spans="2:5" x14ac:dyDescent="0.2">
      <c r="B650" t="s">
        <v>707</v>
      </c>
      <c r="C650" t="s">
        <v>708</v>
      </c>
      <c r="D650" t="s">
        <v>9</v>
      </c>
      <c r="E650" t="s">
        <v>10</v>
      </c>
    </row>
    <row r="651" spans="2:5" x14ac:dyDescent="0.2">
      <c r="B651" t="s">
        <v>707</v>
      </c>
      <c r="C651" t="s">
        <v>709</v>
      </c>
      <c r="D651" t="s">
        <v>15</v>
      </c>
      <c r="E651" t="s">
        <v>10</v>
      </c>
    </row>
    <row r="652" spans="2:5" x14ac:dyDescent="0.2">
      <c r="B652" t="s">
        <v>707</v>
      </c>
      <c r="C652" t="s">
        <v>710</v>
      </c>
      <c r="D652" t="s">
        <v>9</v>
      </c>
      <c r="E652" t="s">
        <v>28</v>
      </c>
    </row>
    <row r="653" spans="2:5" x14ac:dyDescent="0.2">
      <c r="B653" t="s">
        <v>707</v>
      </c>
      <c r="C653" t="s">
        <v>711</v>
      </c>
      <c r="D653" t="s">
        <v>15</v>
      </c>
      <c r="E653" t="s">
        <v>10</v>
      </c>
    </row>
    <row r="654" spans="2:5" x14ac:dyDescent="0.2">
      <c r="B654" t="s">
        <v>707</v>
      </c>
      <c r="C654" t="s">
        <v>712</v>
      </c>
      <c r="D654" t="s">
        <v>9</v>
      </c>
      <c r="E654" t="s">
        <v>10</v>
      </c>
    </row>
    <row r="655" spans="2:5" x14ac:dyDescent="0.2">
      <c r="B655" t="s">
        <v>707</v>
      </c>
      <c r="C655" t="s">
        <v>713</v>
      </c>
      <c r="D655" t="s">
        <v>15</v>
      </c>
      <c r="E655" t="s">
        <v>17</v>
      </c>
    </row>
    <row r="656" spans="2:5" x14ac:dyDescent="0.2">
      <c r="B656" t="s">
        <v>707</v>
      </c>
      <c r="C656" t="s">
        <v>714</v>
      </c>
      <c r="D656" t="s">
        <v>15</v>
      </c>
      <c r="E656" t="s">
        <v>10</v>
      </c>
    </row>
    <row r="657" spans="2:5" x14ac:dyDescent="0.2">
      <c r="B657" t="s">
        <v>707</v>
      </c>
      <c r="C657" t="s">
        <v>715</v>
      </c>
      <c r="D657" t="s">
        <v>15</v>
      </c>
      <c r="E657" t="s">
        <v>10</v>
      </c>
    </row>
    <row r="658" spans="2:5" x14ac:dyDescent="0.2">
      <c r="B658" t="s">
        <v>707</v>
      </c>
      <c r="C658" t="s">
        <v>716</v>
      </c>
      <c r="D658" t="s">
        <v>15</v>
      </c>
      <c r="E658" t="s">
        <v>10</v>
      </c>
    </row>
    <row r="659" spans="2:5" x14ac:dyDescent="0.2">
      <c r="B659" t="s">
        <v>707</v>
      </c>
      <c r="C659" t="s">
        <v>717</v>
      </c>
      <c r="D659" t="s">
        <v>15</v>
      </c>
      <c r="E659" t="s">
        <v>10</v>
      </c>
    </row>
    <row r="660" spans="2:5" x14ac:dyDescent="0.2">
      <c r="B660" t="s">
        <v>707</v>
      </c>
      <c r="C660" t="s">
        <v>718</v>
      </c>
      <c r="D660" t="s">
        <v>9</v>
      </c>
      <c r="E660" t="s">
        <v>17</v>
      </c>
    </row>
    <row r="661" spans="2:5" x14ac:dyDescent="0.2">
      <c r="B661" t="s">
        <v>707</v>
      </c>
      <c r="C661" t="s">
        <v>719</v>
      </c>
      <c r="D661" t="s">
        <v>15</v>
      </c>
      <c r="E661" t="s">
        <v>10</v>
      </c>
    </row>
    <row r="662" spans="2:5" x14ac:dyDescent="0.2">
      <c r="B662" t="s">
        <v>707</v>
      </c>
      <c r="C662" t="s">
        <v>720</v>
      </c>
      <c r="D662" t="s">
        <v>15</v>
      </c>
      <c r="E662" t="s">
        <v>17</v>
      </c>
    </row>
    <row r="663" spans="2:5" x14ac:dyDescent="0.2">
      <c r="B663" t="s">
        <v>707</v>
      </c>
      <c r="C663" t="s">
        <v>721</v>
      </c>
      <c r="D663" t="s">
        <v>9</v>
      </c>
      <c r="E663" t="s">
        <v>17</v>
      </c>
    </row>
    <row r="664" spans="2:5" x14ac:dyDescent="0.2">
      <c r="B664" t="s">
        <v>707</v>
      </c>
      <c r="C664" t="s">
        <v>722</v>
      </c>
      <c r="D664" t="s">
        <v>15</v>
      </c>
      <c r="E664" t="s">
        <v>10</v>
      </c>
    </row>
    <row r="665" spans="2:5" x14ac:dyDescent="0.2">
      <c r="B665" t="s">
        <v>707</v>
      </c>
      <c r="C665" t="s">
        <v>723</v>
      </c>
      <c r="D665" t="s">
        <v>15</v>
      </c>
      <c r="E665" t="s">
        <v>10</v>
      </c>
    </row>
    <row r="666" spans="2:5" x14ac:dyDescent="0.2">
      <c r="B666" t="s">
        <v>707</v>
      </c>
      <c r="C666" t="s">
        <v>724</v>
      </c>
      <c r="D666" t="s">
        <v>9</v>
      </c>
      <c r="E666" t="s">
        <v>17</v>
      </c>
    </row>
    <row r="667" spans="2:5" x14ac:dyDescent="0.2">
      <c r="B667" t="s">
        <v>707</v>
      </c>
      <c r="C667" t="s">
        <v>725</v>
      </c>
      <c r="D667" t="s">
        <v>15</v>
      </c>
      <c r="E667" t="s">
        <v>10</v>
      </c>
    </row>
    <row r="668" spans="2:5" x14ac:dyDescent="0.2">
      <c r="B668" t="s">
        <v>707</v>
      </c>
      <c r="C668" t="s">
        <v>726</v>
      </c>
      <c r="D668" t="s">
        <v>9</v>
      </c>
      <c r="E668" t="s">
        <v>10</v>
      </c>
    </row>
    <row r="669" spans="2:5" x14ac:dyDescent="0.2">
      <c r="B669" t="s">
        <v>707</v>
      </c>
      <c r="C669" t="s">
        <v>727</v>
      </c>
      <c r="D669" t="s">
        <v>9</v>
      </c>
      <c r="E669" t="s">
        <v>10</v>
      </c>
    </row>
    <row r="670" spans="2:5" x14ac:dyDescent="0.2">
      <c r="B670" t="s">
        <v>707</v>
      </c>
      <c r="C670" t="s">
        <v>728</v>
      </c>
      <c r="D670" t="s">
        <v>15</v>
      </c>
      <c r="E670" t="s">
        <v>10</v>
      </c>
    </row>
    <row r="671" spans="2:5" x14ac:dyDescent="0.2">
      <c r="B671" t="s">
        <v>707</v>
      </c>
      <c r="C671" t="s">
        <v>729</v>
      </c>
      <c r="D671" t="s">
        <v>15</v>
      </c>
      <c r="E671" t="s">
        <v>10</v>
      </c>
    </row>
    <row r="672" spans="2:5" x14ac:dyDescent="0.2">
      <c r="B672" t="s">
        <v>707</v>
      </c>
      <c r="C672" t="s">
        <v>730</v>
      </c>
      <c r="D672" t="s">
        <v>9</v>
      </c>
      <c r="E672" t="s">
        <v>10</v>
      </c>
    </row>
    <row r="673" spans="2:5" x14ac:dyDescent="0.2">
      <c r="B673" t="s">
        <v>707</v>
      </c>
      <c r="C673" t="s">
        <v>731</v>
      </c>
      <c r="D673" t="s">
        <v>9</v>
      </c>
      <c r="E673" t="s">
        <v>10</v>
      </c>
    </row>
    <row r="674" spans="2:5" x14ac:dyDescent="0.2">
      <c r="B674" t="s">
        <v>707</v>
      </c>
      <c r="C674" t="s">
        <v>732</v>
      </c>
      <c r="D674" t="s">
        <v>9</v>
      </c>
      <c r="E674" t="s">
        <v>17</v>
      </c>
    </row>
    <row r="675" spans="2:5" x14ac:dyDescent="0.2">
      <c r="B675" t="s">
        <v>707</v>
      </c>
      <c r="C675" t="s">
        <v>733</v>
      </c>
      <c r="D675" t="s">
        <v>9</v>
      </c>
      <c r="E675" t="s">
        <v>10</v>
      </c>
    </row>
    <row r="676" spans="2:5" x14ac:dyDescent="0.2">
      <c r="B676" t="s">
        <v>707</v>
      </c>
      <c r="C676" t="s">
        <v>734</v>
      </c>
      <c r="D676" t="s">
        <v>15</v>
      </c>
      <c r="E676" t="s">
        <v>10</v>
      </c>
    </row>
    <row r="677" spans="2:5" x14ac:dyDescent="0.2">
      <c r="B677" t="s">
        <v>707</v>
      </c>
      <c r="C677" t="s">
        <v>735</v>
      </c>
      <c r="D677" t="s">
        <v>9</v>
      </c>
      <c r="E677" t="s">
        <v>10</v>
      </c>
    </row>
    <row r="678" spans="2:5" x14ac:dyDescent="0.2">
      <c r="B678" t="s">
        <v>707</v>
      </c>
      <c r="C678" t="s">
        <v>736</v>
      </c>
      <c r="D678" t="s">
        <v>15</v>
      </c>
      <c r="E678" t="s">
        <v>10</v>
      </c>
    </row>
    <row r="679" spans="2:5" x14ac:dyDescent="0.2">
      <c r="B679" t="s">
        <v>707</v>
      </c>
      <c r="C679" t="s">
        <v>737</v>
      </c>
      <c r="D679" t="s">
        <v>9</v>
      </c>
      <c r="E679" t="s">
        <v>10</v>
      </c>
    </row>
    <row r="680" spans="2:5" x14ac:dyDescent="0.2">
      <c r="B680" t="s">
        <v>707</v>
      </c>
      <c r="C680" t="s">
        <v>738</v>
      </c>
      <c r="D680" t="s">
        <v>15</v>
      </c>
      <c r="E680" t="s">
        <v>10</v>
      </c>
    </row>
    <row r="681" spans="2:5" x14ac:dyDescent="0.2">
      <c r="B681" t="s">
        <v>707</v>
      </c>
      <c r="C681" t="s">
        <v>739</v>
      </c>
      <c r="D681" t="s">
        <v>9</v>
      </c>
      <c r="E681" t="s">
        <v>10</v>
      </c>
    </row>
    <row r="682" spans="2:5" x14ac:dyDescent="0.2">
      <c r="B682" t="s">
        <v>707</v>
      </c>
      <c r="C682" t="s">
        <v>740</v>
      </c>
      <c r="D682" t="s">
        <v>15</v>
      </c>
      <c r="E682" t="s">
        <v>10</v>
      </c>
    </row>
    <row r="683" spans="2:5" x14ac:dyDescent="0.2">
      <c r="B683" t="s">
        <v>707</v>
      </c>
      <c r="C683" t="s">
        <v>741</v>
      </c>
      <c r="D683" t="s">
        <v>15</v>
      </c>
      <c r="E683" t="s">
        <v>10</v>
      </c>
    </row>
    <row r="684" spans="2:5" x14ac:dyDescent="0.2">
      <c r="B684" t="s">
        <v>707</v>
      </c>
      <c r="C684" t="s">
        <v>742</v>
      </c>
      <c r="D684" t="s">
        <v>15</v>
      </c>
      <c r="E684" t="s">
        <v>10</v>
      </c>
    </row>
    <row r="685" spans="2:5" x14ac:dyDescent="0.2">
      <c r="B685" t="s">
        <v>707</v>
      </c>
      <c r="C685" t="s">
        <v>743</v>
      </c>
      <c r="D685" t="s">
        <v>9</v>
      </c>
      <c r="E685" t="s">
        <v>10</v>
      </c>
    </row>
    <row r="686" spans="2:5" x14ac:dyDescent="0.2">
      <c r="B686" t="s">
        <v>707</v>
      </c>
      <c r="C686" t="s">
        <v>744</v>
      </c>
      <c r="D686" t="s">
        <v>15</v>
      </c>
      <c r="E686" t="s">
        <v>10</v>
      </c>
    </row>
    <row r="687" spans="2:5" x14ac:dyDescent="0.2">
      <c r="B687" t="s">
        <v>707</v>
      </c>
      <c r="C687" t="s">
        <v>745</v>
      </c>
      <c r="D687" t="s">
        <v>9</v>
      </c>
      <c r="E687" t="s">
        <v>10</v>
      </c>
    </row>
    <row r="688" spans="2:5" x14ac:dyDescent="0.2">
      <c r="B688" t="s">
        <v>707</v>
      </c>
      <c r="C688" t="s">
        <v>746</v>
      </c>
      <c r="D688" t="s">
        <v>9</v>
      </c>
      <c r="E688" t="s">
        <v>10</v>
      </c>
    </row>
    <row r="689" spans="2:5" x14ac:dyDescent="0.2">
      <c r="B689" t="s">
        <v>707</v>
      </c>
      <c r="C689" t="s">
        <v>747</v>
      </c>
      <c r="D689" t="s">
        <v>15</v>
      </c>
      <c r="E689" t="s">
        <v>10</v>
      </c>
    </row>
    <row r="690" spans="2:5" x14ac:dyDescent="0.2">
      <c r="B690" t="s">
        <v>707</v>
      </c>
      <c r="C690" t="s">
        <v>748</v>
      </c>
      <c r="D690" t="s">
        <v>9</v>
      </c>
      <c r="E690" t="s">
        <v>17</v>
      </c>
    </row>
    <row r="691" spans="2:5" x14ac:dyDescent="0.2">
      <c r="B691" t="s">
        <v>749</v>
      </c>
      <c r="C691" t="s">
        <v>750</v>
      </c>
      <c r="D691" t="s">
        <v>9</v>
      </c>
      <c r="E691" t="s">
        <v>10</v>
      </c>
    </row>
    <row r="692" spans="2:5" x14ac:dyDescent="0.2">
      <c r="B692" t="s">
        <v>749</v>
      </c>
      <c r="C692" t="s">
        <v>751</v>
      </c>
      <c r="D692" t="s">
        <v>15</v>
      </c>
      <c r="E692" t="s">
        <v>10</v>
      </c>
    </row>
    <row r="693" spans="2:5" x14ac:dyDescent="0.2">
      <c r="B693" t="s">
        <v>749</v>
      </c>
      <c r="C693" t="s">
        <v>752</v>
      </c>
      <c r="D693" t="s">
        <v>9</v>
      </c>
      <c r="E693" t="s">
        <v>10</v>
      </c>
    </row>
    <row r="694" spans="2:5" x14ac:dyDescent="0.2">
      <c r="B694" t="s">
        <v>749</v>
      </c>
      <c r="C694" t="s">
        <v>753</v>
      </c>
      <c r="D694" t="s">
        <v>9</v>
      </c>
      <c r="E694" t="s">
        <v>10</v>
      </c>
    </row>
    <row r="695" spans="2:5" x14ac:dyDescent="0.2">
      <c r="B695" t="s">
        <v>749</v>
      </c>
      <c r="C695" t="s">
        <v>754</v>
      </c>
      <c r="D695" t="s">
        <v>15</v>
      </c>
      <c r="E695" t="s">
        <v>28</v>
      </c>
    </row>
    <row r="696" spans="2:5" x14ac:dyDescent="0.2">
      <c r="B696" t="s">
        <v>749</v>
      </c>
      <c r="C696" t="s">
        <v>755</v>
      </c>
      <c r="D696" t="s">
        <v>9</v>
      </c>
      <c r="E696" t="s">
        <v>10</v>
      </c>
    </row>
    <row r="697" spans="2:5" x14ac:dyDescent="0.2">
      <c r="B697" t="s">
        <v>749</v>
      </c>
      <c r="C697" t="s">
        <v>756</v>
      </c>
      <c r="D697" t="s">
        <v>9</v>
      </c>
      <c r="E697" t="s">
        <v>10</v>
      </c>
    </row>
    <row r="698" spans="2:5" x14ac:dyDescent="0.2">
      <c r="B698" t="s">
        <v>749</v>
      </c>
      <c r="C698" t="s">
        <v>757</v>
      </c>
      <c r="D698" t="s">
        <v>15</v>
      </c>
      <c r="E698" t="s">
        <v>10</v>
      </c>
    </row>
    <row r="699" spans="2:5" x14ac:dyDescent="0.2">
      <c r="B699" t="s">
        <v>749</v>
      </c>
      <c r="C699" t="s">
        <v>758</v>
      </c>
      <c r="D699" t="s">
        <v>9</v>
      </c>
      <c r="E699" t="s">
        <v>10</v>
      </c>
    </row>
    <row r="700" spans="2:5" x14ac:dyDescent="0.2">
      <c r="B700" t="s">
        <v>749</v>
      </c>
      <c r="C700" t="s">
        <v>759</v>
      </c>
      <c r="D700" t="s">
        <v>9</v>
      </c>
      <c r="E700" t="s">
        <v>17</v>
      </c>
    </row>
    <row r="701" spans="2:5" x14ac:dyDescent="0.2">
      <c r="B701" t="s">
        <v>749</v>
      </c>
      <c r="C701" t="s">
        <v>760</v>
      </c>
      <c r="D701" t="s">
        <v>9</v>
      </c>
      <c r="E701" t="s">
        <v>10</v>
      </c>
    </row>
    <row r="702" spans="2:5" x14ac:dyDescent="0.2">
      <c r="B702" t="s">
        <v>749</v>
      </c>
      <c r="C702" t="s">
        <v>761</v>
      </c>
      <c r="D702" t="s">
        <v>9</v>
      </c>
      <c r="E702" t="s">
        <v>10</v>
      </c>
    </row>
    <row r="703" spans="2:5" x14ac:dyDescent="0.2">
      <c r="B703" t="s">
        <v>749</v>
      </c>
      <c r="C703" t="s">
        <v>762</v>
      </c>
      <c r="D703" t="s">
        <v>15</v>
      </c>
      <c r="E703" t="s">
        <v>10</v>
      </c>
    </row>
    <row r="704" spans="2:5" x14ac:dyDescent="0.2">
      <c r="B704" t="s">
        <v>749</v>
      </c>
      <c r="C704" t="s">
        <v>763</v>
      </c>
      <c r="D704" t="s">
        <v>9</v>
      </c>
      <c r="E704" t="s">
        <v>28</v>
      </c>
    </row>
    <row r="705" spans="2:5" x14ac:dyDescent="0.2">
      <c r="B705" t="s">
        <v>749</v>
      </c>
      <c r="C705" t="s">
        <v>764</v>
      </c>
      <c r="D705" t="s">
        <v>9</v>
      </c>
      <c r="E705" t="s">
        <v>10</v>
      </c>
    </row>
    <row r="706" spans="2:5" x14ac:dyDescent="0.2">
      <c r="B706" t="s">
        <v>749</v>
      </c>
      <c r="C706" t="s">
        <v>765</v>
      </c>
      <c r="D706" t="s">
        <v>15</v>
      </c>
      <c r="E706" t="s">
        <v>10</v>
      </c>
    </row>
    <row r="707" spans="2:5" x14ac:dyDescent="0.2">
      <c r="B707" t="s">
        <v>749</v>
      </c>
      <c r="C707" t="s">
        <v>766</v>
      </c>
      <c r="D707" t="s">
        <v>15</v>
      </c>
      <c r="E707" t="s">
        <v>10</v>
      </c>
    </row>
    <row r="708" spans="2:5" x14ac:dyDescent="0.2">
      <c r="B708" t="s">
        <v>749</v>
      </c>
      <c r="C708" t="s">
        <v>767</v>
      </c>
      <c r="D708" t="s">
        <v>9</v>
      </c>
      <c r="E708" t="s">
        <v>10</v>
      </c>
    </row>
    <row r="709" spans="2:5" x14ac:dyDescent="0.2">
      <c r="B709" t="s">
        <v>749</v>
      </c>
      <c r="C709" t="s">
        <v>768</v>
      </c>
      <c r="D709" t="s">
        <v>15</v>
      </c>
      <c r="E709" t="s">
        <v>10</v>
      </c>
    </row>
    <row r="710" spans="2:5" x14ac:dyDescent="0.2">
      <c r="B710" t="s">
        <v>749</v>
      </c>
      <c r="C710" t="s">
        <v>769</v>
      </c>
      <c r="D710" t="s">
        <v>9</v>
      </c>
      <c r="E710" t="s">
        <v>10</v>
      </c>
    </row>
    <row r="711" spans="2:5" x14ac:dyDescent="0.2">
      <c r="B711" t="s">
        <v>749</v>
      </c>
      <c r="C711" t="s">
        <v>770</v>
      </c>
      <c r="D711" t="s">
        <v>15</v>
      </c>
      <c r="E711" t="s">
        <v>28</v>
      </c>
    </row>
    <row r="712" spans="2:5" x14ac:dyDescent="0.2">
      <c r="B712" t="s">
        <v>749</v>
      </c>
      <c r="C712" t="s">
        <v>771</v>
      </c>
      <c r="D712" t="s">
        <v>15</v>
      </c>
      <c r="E712" t="s">
        <v>30</v>
      </c>
    </row>
    <row r="713" spans="2:5" x14ac:dyDescent="0.2">
      <c r="B713" t="s">
        <v>749</v>
      </c>
      <c r="C713" t="s">
        <v>772</v>
      </c>
      <c r="D713" t="s">
        <v>9</v>
      </c>
      <c r="E713" t="s">
        <v>17</v>
      </c>
    </row>
    <row r="714" spans="2:5" x14ac:dyDescent="0.2">
      <c r="B714" t="s">
        <v>749</v>
      </c>
      <c r="C714" t="s">
        <v>773</v>
      </c>
      <c r="D714" t="s">
        <v>9</v>
      </c>
      <c r="E714" t="s">
        <v>10</v>
      </c>
    </row>
    <row r="715" spans="2:5" x14ac:dyDescent="0.2">
      <c r="B715" t="s">
        <v>749</v>
      </c>
      <c r="C715" t="s">
        <v>774</v>
      </c>
      <c r="D715" t="s">
        <v>9</v>
      </c>
      <c r="E715" t="s">
        <v>10</v>
      </c>
    </row>
    <row r="716" spans="2:5" x14ac:dyDescent="0.2">
      <c r="B716" t="s">
        <v>749</v>
      </c>
      <c r="C716" t="s">
        <v>775</v>
      </c>
      <c r="D716" t="s">
        <v>9</v>
      </c>
      <c r="E716" t="s">
        <v>10</v>
      </c>
    </row>
    <row r="717" spans="2:5" x14ac:dyDescent="0.2">
      <c r="B717" t="s">
        <v>749</v>
      </c>
      <c r="C717" t="s">
        <v>776</v>
      </c>
      <c r="D717" t="s">
        <v>9</v>
      </c>
      <c r="E717" t="s">
        <v>10</v>
      </c>
    </row>
    <row r="718" spans="2:5" x14ac:dyDescent="0.2">
      <c r="B718" t="s">
        <v>749</v>
      </c>
      <c r="C718" t="s">
        <v>777</v>
      </c>
      <c r="D718" t="s">
        <v>9</v>
      </c>
      <c r="E718" t="s">
        <v>28</v>
      </c>
    </row>
    <row r="719" spans="2:5" x14ac:dyDescent="0.2">
      <c r="B719" t="s">
        <v>749</v>
      </c>
      <c r="C719" t="s">
        <v>778</v>
      </c>
      <c r="D719" t="s">
        <v>9</v>
      </c>
      <c r="E719" t="s">
        <v>10</v>
      </c>
    </row>
    <row r="720" spans="2:5" x14ac:dyDescent="0.2">
      <c r="B720" t="s">
        <v>749</v>
      </c>
      <c r="C720" t="s">
        <v>779</v>
      </c>
      <c r="D720" t="s">
        <v>15</v>
      </c>
      <c r="E720" t="s">
        <v>17</v>
      </c>
    </row>
    <row r="721" spans="2:5" x14ac:dyDescent="0.2">
      <c r="B721" t="s">
        <v>749</v>
      </c>
      <c r="C721" t="s">
        <v>780</v>
      </c>
      <c r="D721" t="s">
        <v>15</v>
      </c>
      <c r="E721" t="s">
        <v>10</v>
      </c>
    </row>
    <row r="722" spans="2:5" x14ac:dyDescent="0.2">
      <c r="B722" t="s">
        <v>749</v>
      </c>
      <c r="C722" t="s">
        <v>781</v>
      </c>
      <c r="D722" t="s">
        <v>9</v>
      </c>
      <c r="E722" t="s">
        <v>10</v>
      </c>
    </row>
    <row r="723" spans="2:5" x14ac:dyDescent="0.2">
      <c r="B723" t="s">
        <v>782</v>
      </c>
      <c r="C723" t="s">
        <v>783</v>
      </c>
      <c r="D723" t="s">
        <v>9</v>
      </c>
      <c r="E723" t="s">
        <v>10</v>
      </c>
    </row>
    <row r="724" spans="2:5" x14ac:dyDescent="0.2">
      <c r="B724" t="s">
        <v>782</v>
      </c>
      <c r="C724" t="s">
        <v>784</v>
      </c>
      <c r="D724" t="s">
        <v>9</v>
      </c>
      <c r="E724" t="s">
        <v>10</v>
      </c>
    </row>
    <row r="725" spans="2:5" x14ac:dyDescent="0.2">
      <c r="B725" t="s">
        <v>782</v>
      </c>
      <c r="C725" t="s">
        <v>785</v>
      </c>
      <c r="D725" t="s">
        <v>9</v>
      </c>
      <c r="E725" t="s">
        <v>10</v>
      </c>
    </row>
    <row r="726" spans="2:5" x14ac:dyDescent="0.2">
      <c r="B726" t="s">
        <v>786</v>
      </c>
      <c r="C726" t="s">
        <v>787</v>
      </c>
      <c r="D726" t="s">
        <v>15</v>
      </c>
      <c r="E726" t="s">
        <v>10</v>
      </c>
    </row>
    <row r="727" spans="2:5" x14ac:dyDescent="0.2">
      <c r="B727" t="s">
        <v>786</v>
      </c>
      <c r="C727" t="s">
        <v>788</v>
      </c>
      <c r="D727" t="s">
        <v>15</v>
      </c>
      <c r="E727" t="s">
        <v>10</v>
      </c>
    </row>
    <row r="728" spans="2:5" x14ac:dyDescent="0.2">
      <c r="B728" t="s">
        <v>786</v>
      </c>
      <c r="C728" t="s">
        <v>789</v>
      </c>
      <c r="D728" t="s">
        <v>15</v>
      </c>
      <c r="E728" t="s">
        <v>10</v>
      </c>
    </row>
    <row r="729" spans="2:5" x14ac:dyDescent="0.2">
      <c r="B729" t="s">
        <v>786</v>
      </c>
      <c r="C729" t="s">
        <v>790</v>
      </c>
      <c r="D729" t="s">
        <v>9</v>
      </c>
      <c r="E729" t="s">
        <v>10</v>
      </c>
    </row>
    <row r="730" spans="2:5" x14ac:dyDescent="0.2">
      <c r="B730" t="s">
        <v>786</v>
      </c>
      <c r="C730" t="s">
        <v>791</v>
      </c>
      <c r="D730" t="s">
        <v>9</v>
      </c>
      <c r="E730" t="s">
        <v>10</v>
      </c>
    </row>
    <row r="731" spans="2:5" x14ac:dyDescent="0.2">
      <c r="B731" t="s">
        <v>786</v>
      </c>
      <c r="C731" t="s">
        <v>792</v>
      </c>
      <c r="D731" t="s">
        <v>9</v>
      </c>
      <c r="E731" t="s">
        <v>10</v>
      </c>
    </row>
    <row r="732" spans="2:5" x14ac:dyDescent="0.2">
      <c r="B732" t="s">
        <v>786</v>
      </c>
      <c r="C732" t="s">
        <v>793</v>
      </c>
      <c r="D732" t="s">
        <v>15</v>
      </c>
      <c r="E732" t="s">
        <v>17</v>
      </c>
    </row>
    <row r="733" spans="2:5" x14ac:dyDescent="0.2">
      <c r="B733" t="s">
        <v>786</v>
      </c>
      <c r="C733" t="s">
        <v>794</v>
      </c>
      <c r="D733" t="s">
        <v>9</v>
      </c>
      <c r="E733" t="s">
        <v>10</v>
      </c>
    </row>
    <row r="734" spans="2:5" x14ac:dyDescent="0.2">
      <c r="B734" t="s">
        <v>786</v>
      </c>
      <c r="C734" t="s">
        <v>795</v>
      </c>
      <c r="D734" t="s">
        <v>9</v>
      </c>
      <c r="E734" t="s">
        <v>10</v>
      </c>
    </row>
    <row r="735" spans="2:5" x14ac:dyDescent="0.2">
      <c r="B735" t="s">
        <v>786</v>
      </c>
      <c r="C735" t="s">
        <v>796</v>
      </c>
      <c r="D735" t="s">
        <v>9</v>
      </c>
      <c r="E735" t="s">
        <v>10</v>
      </c>
    </row>
    <row r="736" spans="2:5" x14ac:dyDescent="0.2">
      <c r="B736" t="s">
        <v>786</v>
      </c>
      <c r="C736" t="s">
        <v>797</v>
      </c>
      <c r="D736" t="s">
        <v>15</v>
      </c>
      <c r="E736" t="s">
        <v>10</v>
      </c>
    </row>
    <row r="737" spans="2:5" x14ac:dyDescent="0.2">
      <c r="B737" t="s">
        <v>786</v>
      </c>
      <c r="C737" t="s">
        <v>798</v>
      </c>
      <c r="D737" t="s">
        <v>15</v>
      </c>
      <c r="E737" t="s">
        <v>10</v>
      </c>
    </row>
    <row r="738" spans="2:5" x14ac:dyDescent="0.2">
      <c r="B738" t="s">
        <v>786</v>
      </c>
      <c r="C738" t="s">
        <v>799</v>
      </c>
      <c r="D738" t="s">
        <v>9</v>
      </c>
      <c r="E738" t="s">
        <v>10</v>
      </c>
    </row>
    <row r="739" spans="2:5" x14ac:dyDescent="0.2">
      <c r="B739" t="s">
        <v>786</v>
      </c>
      <c r="C739" t="s">
        <v>800</v>
      </c>
      <c r="D739" t="s">
        <v>15</v>
      </c>
      <c r="E739" t="s">
        <v>10</v>
      </c>
    </row>
    <row r="740" spans="2:5" x14ac:dyDescent="0.2">
      <c r="B740" t="s">
        <v>786</v>
      </c>
      <c r="C740" t="s">
        <v>801</v>
      </c>
      <c r="D740" t="s">
        <v>9</v>
      </c>
      <c r="E740" t="s">
        <v>10</v>
      </c>
    </row>
    <row r="741" spans="2:5" x14ac:dyDescent="0.2">
      <c r="B741" t="s">
        <v>786</v>
      </c>
      <c r="C741" t="s">
        <v>802</v>
      </c>
      <c r="D741" t="s">
        <v>9</v>
      </c>
      <c r="E741" t="s">
        <v>10</v>
      </c>
    </row>
    <row r="742" spans="2:5" x14ac:dyDescent="0.2">
      <c r="B742" t="s">
        <v>786</v>
      </c>
      <c r="C742" t="s">
        <v>803</v>
      </c>
      <c r="D742" t="s">
        <v>15</v>
      </c>
      <c r="E742" t="s">
        <v>17</v>
      </c>
    </row>
    <row r="743" spans="2:5" x14ac:dyDescent="0.2">
      <c r="B743" t="s">
        <v>786</v>
      </c>
      <c r="C743" t="s">
        <v>804</v>
      </c>
      <c r="D743" t="s">
        <v>9</v>
      </c>
      <c r="E743" t="s">
        <v>17</v>
      </c>
    </row>
    <row r="744" spans="2:5" x14ac:dyDescent="0.2">
      <c r="B744" t="s">
        <v>786</v>
      </c>
      <c r="C744" t="s">
        <v>805</v>
      </c>
      <c r="D744" t="s">
        <v>15</v>
      </c>
      <c r="E744" t="s">
        <v>10</v>
      </c>
    </row>
    <row r="745" spans="2:5" x14ac:dyDescent="0.2">
      <c r="B745" t="s">
        <v>786</v>
      </c>
      <c r="C745" t="s">
        <v>806</v>
      </c>
      <c r="D745" t="s">
        <v>9</v>
      </c>
      <c r="E745" t="s">
        <v>10</v>
      </c>
    </row>
    <row r="746" spans="2:5" x14ac:dyDescent="0.2">
      <c r="B746" t="s">
        <v>786</v>
      </c>
      <c r="C746" t="s">
        <v>807</v>
      </c>
      <c r="D746" t="s">
        <v>9</v>
      </c>
      <c r="E746" t="s">
        <v>10</v>
      </c>
    </row>
    <row r="747" spans="2:5" x14ac:dyDescent="0.2">
      <c r="B747" t="s">
        <v>786</v>
      </c>
      <c r="C747" t="s">
        <v>808</v>
      </c>
      <c r="D747" t="s">
        <v>15</v>
      </c>
      <c r="E747" t="s">
        <v>10</v>
      </c>
    </row>
    <row r="748" spans="2:5" x14ac:dyDescent="0.2">
      <c r="B748" t="s">
        <v>786</v>
      </c>
      <c r="C748" t="s">
        <v>809</v>
      </c>
      <c r="D748" t="s">
        <v>15</v>
      </c>
      <c r="E748" t="s">
        <v>10</v>
      </c>
    </row>
    <row r="749" spans="2:5" x14ac:dyDescent="0.2">
      <c r="B749" t="s">
        <v>786</v>
      </c>
      <c r="C749" t="s">
        <v>810</v>
      </c>
      <c r="D749" t="s">
        <v>9</v>
      </c>
      <c r="E749" t="s">
        <v>10</v>
      </c>
    </row>
    <row r="750" spans="2:5" x14ac:dyDescent="0.2">
      <c r="B750" t="s">
        <v>786</v>
      </c>
      <c r="C750" t="s">
        <v>811</v>
      </c>
      <c r="D750" t="s">
        <v>15</v>
      </c>
      <c r="E750" t="s">
        <v>10</v>
      </c>
    </row>
    <row r="751" spans="2:5" x14ac:dyDescent="0.2">
      <c r="B751" t="s">
        <v>786</v>
      </c>
      <c r="C751" t="s">
        <v>812</v>
      </c>
      <c r="D751" t="s">
        <v>15</v>
      </c>
      <c r="E751" t="s">
        <v>30</v>
      </c>
    </row>
    <row r="752" spans="2:5" x14ac:dyDescent="0.2">
      <c r="B752" t="s">
        <v>786</v>
      </c>
      <c r="C752" t="s">
        <v>813</v>
      </c>
      <c r="D752" t="s">
        <v>15</v>
      </c>
      <c r="E752" t="s">
        <v>10</v>
      </c>
    </row>
    <row r="753" spans="2:5" x14ac:dyDescent="0.2">
      <c r="B753" t="s">
        <v>786</v>
      </c>
      <c r="C753" t="s">
        <v>814</v>
      </c>
      <c r="D753" t="s">
        <v>15</v>
      </c>
      <c r="E753" t="s">
        <v>10</v>
      </c>
    </row>
    <row r="754" spans="2:5" x14ac:dyDescent="0.2">
      <c r="B754" t="s">
        <v>786</v>
      </c>
      <c r="C754" t="s">
        <v>815</v>
      </c>
      <c r="D754" t="s">
        <v>9</v>
      </c>
      <c r="E754" t="s">
        <v>10</v>
      </c>
    </row>
    <row r="755" spans="2:5" x14ac:dyDescent="0.2">
      <c r="B755" t="s">
        <v>786</v>
      </c>
      <c r="C755" t="s">
        <v>816</v>
      </c>
      <c r="D755" t="s">
        <v>9</v>
      </c>
      <c r="E755" t="s">
        <v>10</v>
      </c>
    </row>
    <row r="756" spans="2:5" x14ac:dyDescent="0.2">
      <c r="B756" t="s">
        <v>786</v>
      </c>
      <c r="C756" t="s">
        <v>817</v>
      </c>
      <c r="D756" t="s">
        <v>9</v>
      </c>
      <c r="E756" t="s">
        <v>17</v>
      </c>
    </row>
    <row r="757" spans="2:5" x14ac:dyDescent="0.2">
      <c r="B757" t="s">
        <v>786</v>
      </c>
      <c r="C757" t="s">
        <v>818</v>
      </c>
      <c r="D757" t="s">
        <v>9</v>
      </c>
      <c r="E757" t="s">
        <v>10</v>
      </c>
    </row>
    <row r="758" spans="2:5" x14ac:dyDescent="0.2">
      <c r="B758" t="s">
        <v>786</v>
      </c>
      <c r="C758" t="s">
        <v>819</v>
      </c>
      <c r="D758" t="s">
        <v>9</v>
      </c>
      <c r="E758" t="s">
        <v>17</v>
      </c>
    </row>
    <row r="759" spans="2:5" x14ac:dyDescent="0.2">
      <c r="B759" t="s">
        <v>786</v>
      </c>
      <c r="C759" t="s">
        <v>820</v>
      </c>
      <c r="D759" t="s">
        <v>9</v>
      </c>
      <c r="E759" t="s">
        <v>10</v>
      </c>
    </row>
    <row r="760" spans="2:5" x14ac:dyDescent="0.2">
      <c r="B760" t="s">
        <v>786</v>
      </c>
      <c r="C760" t="s">
        <v>821</v>
      </c>
      <c r="D760" t="s">
        <v>9</v>
      </c>
      <c r="E760" t="s">
        <v>17</v>
      </c>
    </row>
    <row r="761" spans="2:5" x14ac:dyDescent="0.2">
      <c r="B761" t="s">
        <v>786</v>
      </c>
      <c r="C761" t="s">
        <v>822</v>
      </c>
      <c r="D761" t="s">
        <v>9</v>
      </c>
      <c r="E761" t="s">
        <v>28</v>
      </c>
    </row>
    <row r="762" spans="2:5" x14ac:dyDescent="0.2">
      <c r="B762" t="s">
        <v>786</v>
      </c>
      <c r="C762" t="s">
        <v>823</v>
      </c>
      <c r="D762" t="s">
        <v>9</v>
      </c>
      <c r="E762" t="s">
        <v>17</v>
      </c>
    </row>
    <row r="763" spans="2:5" x14ac:dyDescent="0.2">
      <c r="B763" t="s">
        <v>786</v>
      </c>
      <c r="C763" t="s">
        <v>824</v>
      </c>
      <c r="D763" t="s">
        <v>9</v>
      </c>
      <c r="E763" t="s">
        <v>17</v>
      </c>
    </row>
    <row r="764" spans="2:5" x14ac:dyDescent="0.2">
      <c r="B764" t="s">
        <v>786</v>
      </c>
      <c r="C764" t="s">
        <v>825</v>
      </c>
      <c r="D764" t="s">
        <v>15</v>
      </c>
      <c r="E764" t="s">
        <v>10</v>
      </c>
    </row>
    <row r="765" spans="2:5" x14ac:dyDescent="0.2">
      <c r="B765" t="s">
        <v>786</v>
      </c>
      <c r="C765" t="s">
        <v>826</v>
      </c>
      <c r="D765" t="s">
        <v>9</v>
      </c>
      <c r="E765" t="s">
        <v>17</v>
      </c>
    </row>
    <row r="766" spans="2:5" x14ac:dyDescent="0.2">
      <c r="B766" t="s">
        <v>786</v>
      </c>
      <c r="C766" t="s">
        <v>827</v>
      </c>
      <c r="D766" t="s">
        <v>9</v>
      </c>
      <c r="E766" t="s">
        <v>10</v>
      </c>
    </row>
    <row r="767" spans="2:5" x14ac:dyDescent="0.2">
      <c r="B767" t="s">
        <v>786</v>
      </c>
      <c r="C767" t="s">
        <v>828</v>
      </c>
      <c r="D767" t="s">
        <v>9</v>
      </c>
      <c r="E767" t="s">
        <v>30</v>
      </c>
    </row>
    <row r="768" spans="2:5" x14ac:dyDescent="0.2">
      <c r="B768" t="s">
        <v>786</v>
      </c>
      <c r="C768" t="s">
        <v>829</v>
      </c>
      <c r="D768" t="s">
        <v>9</v>
      </c>
      <c r="E768" t="s">
        <v>17</v>
      </c>
    </row>
    <row r="769" spans="2:5" x14ac:dyDescent="0.2">
      <c r="B769" t="s">
        <v>786</v>
      </c>
      <c r="C769" t="s">
        <v>830</v>
      </c>
      <c r="D769" t="s">
        <v>9</v>
      </c>
      <c r="E769" t="s">
        <v>17</v>
      </c>
    </row>
    <row r="770" spans="2:5" x14ac:dyDescent="0.2">
      <c r="B770" t="s">
        <v>786</v>
      </c>
      <c r="C770" t="s">
        <v>831</v>
      </c>
      <c r="D770" t="s">
        <v>9</v>
      </c>
      <c r="E770" t="s">
        <v>30</v>
      </c>
    </row>
    <row r="771" spans="2:5" x14ac:dyDescent="0.2">
      <c r="B771" t="s">
        <v>786</v>
      </c>
      <c r="C771" t="s">
        <v>832</v>
      </c>
      <c r="D771" t="s">
        <v>9</v>
      </c>
      <c r="E771" t="s">
        <v>10</v>
      </c>
    </row>
    <row r="772" spans="2:5" x14ac:dyDescent="0.2">
      <c r="B772" t="s">
        <v>786</v>
      </c>
      <c r="C772" t="s">
        <v>833</v>
      </c>
      <c r="D772" t="s">
        <v>15</v>
      </c>
      <c r="E772" t="s">
        <v>10</v>
      </c>
    </row>
    <row r="773" spans="2:5" x14ac:dyDescent="0.2">
      <c r="B773" t="s">
        <v>786</v>
      </c>
      <c r="C773" t="s">
        <v>834</v>
      </c>
      <c r="D773" t="s">
        <v>9</v>
      </c>
      <c r="E773" t="s">
        <v>30</v>
      </c>
    </row>
    <row r="774" spans="2:5" x14ac:dyDescent="0.2">
      <c r="B774" t="s">
        <v>786</v>
      </c>
      <c r="C774" t="s">
        <v>835</v>
      </c>
      <c r="D774" t="s">
        <v>15</v>
      </c>
      <c r="E774" t="s">
        <v>10</v>
      </c>
    </row>
    <row r="775" spans="2:5" x14ac:dyDescent="0.2">
      <c r="B775" t="s">
        <v>786</v>
      </c>
      <c r="C775" t="s">
        <v>836</v>
      </c>
      <c r="D775" t="s">
        <v>15</v>
      </c>
      <c r="E775" t="s">
        <v>30</v>
      </c>
    </row>
    <row r="776" spans="2:5" x14ac:dyDescent="0.2">
      <c r="B776" t="s">
        <v>786</v>
      </c>
      <c r="C776" t="s">
        <v>837</v>
      </c>
      <c r="D776" t="s">
        <v>15</v>
      </c>
      <c r="E776" t="s">
        <v>17</v>
      </c>
    </row>
    <row r="777" spans="2:5" x14ac:dyDescent="0.2">
      <c r="B777" t="s">
        <v>786</v>
      </c>
      <c r="C777" t="s">
        <v>838</v>
      </c>
      <c r="D777" t="s">
        <v>9</v>
      </c>
      <c r="E777" t="s">
        <v>10</v>
      </c>
    </row>
    <row r="778" spans="2:5" x14ac:dyDescent="0.2">
      <c r="B778" t="s">
        <v>786</v>
      </c>
      <c r="C778" t="s">
        <v>839</v>
      </c>
      <c r="D778" t="s">
        <v>15</v>
      </c>
      <c r="E778" t="s">
        <v>10</v>
      </c>
    </row>
    <row r="779" spans="2:5" x14ac:dyDescent="0.2">
      <c r="B779" t="s">
        <v>786</v>
      </c>
      <c r="C779" t="s">
        <v>840</v>
      </c>
      <c r="D779" t="s">
        <v>9</v>
      </c>
      <c r="E779" t="s">
        <v>10</v>
      </c>
    </row>
    <row r="780" spans="2:5" x14ac:dyDescent="0.2">
      <c r="B780" t="s">
        <v>786</v>
      </c>
      <c r="C780" t="s">
        <v>841</v>
      </c>
      <c r="D780" t="s">
        <v>15</v>
      </c>
      <c r="E780" t="s">
        <v>10</v>
      </c>
    </row>
    <row r="781" spans="2:5" x14ac:dyDescent="0.2">
      <c r="B781" t="s">
        <v>786</v>
      </c>
      <c r="C781" t="s">
        <v>842</v>
      </c>
      <c r="D781" t="s">
        <v>9</v>
      </c>
      <c r="E781" t="s">
        <v>17</v>
      </c>
    </row>
    <row r="782" spans="2:5" x14ac:dyDescent="0.2">
      <c r="B782" t="s">
        <v>786</v>
      </c>
      <c r="C782" t="s">
        <v>843</v>
      </c>
      <c r="D782" t="s">
        <v>9</v>
      </c>
      <c r="E782" t="s">
        <v>17</v>
      </c>
    </row>
    <row r="783" spans="2:5" x14ac:dyDescent="0.2">
      <c r="B783" t="s">
        <v>786</v>
      </c>
      <c r="C783" t="s">
        <v>844</v>
      </c>
      <c r="D783" t="s">
        <v>9</v>
      </c>
      <c r="E783" t="s">
        <v>17</v>
      </c>
    </row>
    <row r="784" spans="2:5" x14ac:dyDescent="0.2">
      <c r="B784" t="s">
        <v>786</v>
      </c>
      <c r="C784" t="s">
        <v>845</v>
      </c>
      <c r="D784" t="s">
        <v>15</v>
      </c>
      <c r="E784" t="s">
        <v>17</v>
      </c>
    </row>
    <row r="785" spans="2:5" x14ac:dyDescent="0.2">
      <c r="B785" t="s">
        <v>786</v>
      </c>
      <c r="C785" t="s">
        <v>846</v>
      </c>
      <c r="D785" t="s">
        <v>9</v>
      </c>
      <c r="E785" t="s">
        <v>17</v>
      </c>
    </row>
    <row r="786" spans="2:5" x14ac:dyDescent="0.2">
      <c r="B786" t="s">
        <v>786</v>
      </c>
      <c r="C786" t="s">
        <v>847</v>
      </c>
      <c r="D786" t="s">
        <v>9</v>
      </c>
      <c r="E786" t="s">
        <v>10</v>
      </c>
    </row>
    <row r="787" spans="2:5" x14ac:dyDescent="0.2">
      <c r="B787" t="s">
        <v>786</v>
      </c>
      <c r="C787" t="s">
        <v>848</v>
      </c>
      <c r="D787" t="s">
        <v>9</v>
      </c>
      <c r="E787" t="s">
        <v>30</v>
      </c>
    </row>
    <row r="788" spans="2:5" x14ac:dyDescent="0.2">
      <c r="B788" t="s">
        <v>786</v>
      </c>
      <c r="C788" t="s">
        <v>849</v>
      </c>
      <c r="D788" t="s">
        <v>15</v>
      </c>
      <c r="E788" t="s">
        <v>10</v>
      </c>
    </row>
    <row r="789" spans="2:5" x14ac:dyDescent="0.2">
      <c r="B789" t="s">
        <v>786</v>
      </c>
      <c r="C789" t="s">
        <v>850</v>
      </c>
      <c r="D789" t="s">
        <v>15</v>
      </c>
      <c r="E789" t="s">
        <v>17</v>
      </c>
    </row>
    <row r="790" spans="2:5" x14ac:dyDescent="0.2">
      <c r="B790" t="s">
        <v>786</v>
      </c>
      <c r="C790" t="s">
        <v>851</v>
      </c>
      <c r="D790" t="s">
        <v>9</v>
      </c>
      <c r="E790" t="s">
        <v>10</v>
      </c>
    </row>
    <row r="791" spans="2:5" x14ac:dyDescent="0.2">
      <c r="B791" t="s">
        <v>786</v>
      </c>
      <c r="C791" t="s">
        <v>852</v>
      </c>
      <c r="D791" t="s">
        <v>15</v>
      </c>
      <c r="E791" t="s">
        <v>10</v>
      </c>
    </row>
    <row r="792" spans="2:5" x14ac:dyDescent="0.2">
      <c r="B792" t="s">
        <v>786</v>
      </c>
      <c r="C792" t="s">
        <v>853</v>
      </c>
      <c r="D792" t="s">
        <v>9</v>
      </c>
      <c r="E792" t="s">
        <v>10</v>
      </c>
    </row>
    <row r="793" spans="2:5" x14ac:dyDescent="0.2">
      <c r="B793" t="s">
        <v>786</v>
      </c>
      <c r="C793" t="s">
        <v>854</v>
      </c>
      <c r="D793" t="s">
        <v>15</v>
      </c>
      <c r="E793" t="s">
        <v>10</v>
      </c>
    </row>
    <row r="794" spans="2:5" x14ac:dyDescent="0.2">
      <c r="B794" t="s">
        <v>786</v>
      </c>
      <c r="C794" t="s">
        <v>855</v>
      </c>
      <c r="D794" t="s">
        <v>9</v>
      </c>
      <c r="E794" t="s">
        <v>10</v>
      </c>
    </row>
    <row r="795" spans="2:5" x14ac:dyDescent="0.2">
      <c r="B795" t="s">
        <v>786</v>
      </c>
      <c r="C795" t="s">
        <v>856</v>
      </c>
      <c r="D795" t="s">
        <v>9</v>
      </c>
      <c r="E795" t="s">
        <v>30</v>
      </c>
    </row>
    <row r="796" spans="2:5" x14ac:dyDescent="0.2">
      <c r="B796" t="s">
        <v>786</v>
      </c>
      <c r="C796" t="s">
        <v>857</v>
      </c>
      <c r="D796" t="s">
        <v>9</v>
      </c>
      <c r="E796" t="s">
        <v>10</v>
      </c>
    </row>
    <row r="797" spans="2:5" x14ac:dyDescent="0.2">
      <c r="B797" t="s">
        <v>439</v>
      </c>
      <c r="C797" t="s">
        <v>3668</v>
      </c>
      <c r="D797" t="s">
        <v>9</v>
      </c>
      <c r="E797" t="s">
        <v>3669</v>
      </c>
    </row>
    <row r="798" spans="2:5" x14ac:dyDescent="0.2">
      <c r="B798" t="s">
        <v>786</v>
      </c>
      <c r="C798" t="s">
        <v>3670</v>
      </c>
      <c r="D798" t="s">
        <v>15</v>
      </c>
      <c r="E798" t="s">
        <v>3669</v>
      </c>
    </row>
    <row r="799" spans="2:5" x14ac:dyDescent="0.2">
      <c r="B799" t="s">
        <v>786</v>
      </c>
      <c r="C799" t="s">
        <v>497</v>
      </c>
      <c r="D799" t="s">
        <v>9</v>
      </c>
      <c r="E799" t="s">
        <v>3669</v>
      </c>
    </row>
    <row r="800" spans="2:5" x14ac:dyDescent="0.2">
      <c r="B800" t="s">
        <v>541</v>
      </c>
      <c r="C800" t="s">
        <v>3671</v>
      </c>
      <c r="D800" t="s">
        <v>9</v>
      </c>
      <c r="E800" t="s">
        <v>3669</v>
      </c>
    </row>
    <row r="801" spans="2:5" x14ac:dyDescent="0.2">
      <c r="B801" t="s">
        <v>622</v>
      </c>
      <c r="C801" t="s">
        <v>3672</v>
      </c>
      <c r="D801" t="s">
        <v>9</v>
      </c>
      <c r="E801" t="s">
        <v>3669</v>
      </c>
    </row>
    <row r="802" spans="2:5" x14ac:dyDescent="0.2">
      <c r="B802" t="s">
        <v>3673</v>
      </c>
      <c r="C802" t="s">
        <v>3674</v>
      </c>
      <c r="D802" t="s">
        <v>3675</v>
      </c>
      <c r="E802" t="s">
        <v>3669</v>
      </c>
    </row>
    <row r="803" spans="2:5" x14ac:dyDescent="0.2">
      <c r="B803" t="s">
        <v>498</v>
      </c>
      <c r="C803" t="s">
        <v>3676</v>
      </c>
      <c r="D803" t="s">
        <v>3675</v>
      </c>
      <c r="E803" t="s">
        <v>3669</v>
      </c>
    </row>
    <row r="804" spans="2:5" x14ac:dyDescent="0.2">
      <c r="B804" t="s">
        <v>3677</v>
      </c>
      <c r="C804" t="s">
        <v>3678</v>
      </c>
      <c r="D804" t="s">
        <v>9</v>
      </c>
      <c r="E804" t="s">
        <v>3669</v>
      </c>
    </row>
    <row r="805" spans="2:5" x14ac:dyDescent="0.2">
      <c r="B805" t="s">
        <v>3679</v>
      </c>
      <c r="C805" t="s">
        <v>3680</v>
      </c>
      <c r="D805" t="s">
        <v>9</v>
      </c>
      <c r="E805" t="s">
        <v>3669</v>
      </c>
    </row>
    <row r="806" spans="2:5" x14ac:dyDescent="0.2">
      <c r="B806" t="s">
        <v>439</v>
      </c>
      <c r="C806" t="s">
        <v>3681</v>
      </c>
      <c r="D806" t="s">
        <v>9</v>
      </c>
      <c r="E806" t="s">
        <v>17</v>
      </c>
    </row>
    <row r="807" spans="2:5" x14ac:dyDescent="0.2">
      <c r="B807" t="s">
        <v>3682</v>
      </c>
      <c r="C807" t="s">
        <v>3683</v>
      </c>
      <c r="D807" t="s">
        <v>9</v>
      </c>
      <c r="E807" t="s">
        <v>3669</v>
      </c>
    </row>
    <row r="808" spans="2:5" ht="18" x14ac:dyDescent="0.2">
      <c r="B808" s="5" t="s">
        <v>23</v>
      </c>
      <c r="C808" t="s">
        <v>3684</v>
      </c>
      <c r="D808" t="s">
        <v>9</v>
      </c>
      <c r="E808" t="s">
        <v>17</v>
      </c>
    </row>
    <row r="809" spans="2:5" x14ac:dyDescent="0.2">
      <c r="B809" t="s">
        <v>3689</v>
      </c>
      <c r="C809" t="s">
        <v>3685</v>
      </c>
      <c r="D809" t="s">
        <v>9</v>
      </c>
      <c r="E809" t="s">
        <v>3669</v>
      </c>
    </row>
    <row r="810" spans="2:5" ht="18" x14ac:dyDescent="0.2">
      <c r="B810" s="5" t="s">
        <v>629</v>
      </c>
      <c r="C810" t="s">
        <v>3686</v>
      </c>
      <c r="D810" t="s">
        <v>9</v>
      </c>
      <c r="E810" t="s">
        <v>3669</v>
      </c>
    </row>
    <row r="811" spans="2:5" x14ac:dyDescent="0.2">
      <c r="B811" t="s">
        <v>106</v>
      </c>
      <c r="C811" t="s">
        <v>3687</v>
      </c>
      <c r="D811" t="s">
        <v>9</v>
      </c>
      <c r="E811" t="s">
        <v>3669</v>
      </c>
    </row>
    <row r="812" spans="2:5" x14ac:dyDescent="0.2">
      <c r="B812" t="s">
        <v>786</v>
      </c>
      <c r="C812" t="s">
        <v>3688</v>
      </c>
      <c r="D812" t="s">
        <v>9</v>
      </c>
      <c r="E812" t="s">
        <v>17</v>
      </c>
    </row>
    <row r="819" spans="4:4" ht="18" x14ac:dyDescent="0.2">
      <c r="D819" s="5"/>
    </row>
  </sheetData>
  <mergeCells count="4">
    <mergeCell ref="B6:F11"/>
    <mergeCell ref="F1:L5"/>
    <mergeCell ref="D1:E5"/>
    <mergeCell ref="A1:C5"/>
  </mergeCells>
  <conditionalFormatting sqref="D1">
    <cfRule type="notContainsBlanks" dxfId="0" priority="1">
      <formula>LEN(TRIM(D1))&gt;0</formula>
    </cfRule>
  </conditionalFormatting>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C096-BD7F-40C6-87AE-EE81EEEC845B}">
  <dimension ref="A1:G2812"/>
  <sheetViews>
    <sheetView topLeftCell="A2785" zoomScale="90" zoomScaleNormal="90" workbookViewId="0">
      <selection activeCell="C2816" sqref="C2816"/>
    </sheetView>
  </sheetViews>
  <sheetFormatPr baseColWidth="10" defaultColWidth="8.83203125" defaultRowHeight="15" x14ac:dyDescent="0.2"/>
  <cols>
    <col min="2" max="2" width="21.5" bestFit="1" customWidth="1"/>
    <col min="3" max="3" width="100.5" bestFit="1" customWidth="1"/>
    <col min="4" max="4" width="29.83203125" bestFit="1" customWidth="1"/>
    <col min="6" max="6" width="8.6640625" customWidth="1"/>
  </cols>
  <sheetData>
    <row r="1" spans="1:7" x14ac:dyDescent="0.2">
      <c r="A1" s="10"/>
      <c r="B1" s="10"/>
      <c r="C1" s="10"/>
      <c r="D1" s="10"/>
      <c r="E1" s="10"/>
      <c r="F1" s="10"/>
      <c r="G1" s="10"/>
    </row>
    <row r="2" spans="1:7" x14ac:dyDescent="0.2">
      <c r="A2" s="10"/>
      <c r="B2" s="10"/>
      <c r="C2" s="10"/>
      <c r="D2" s="10"/>
      <c r="E2" s="10"/>
      <c r="F2" s="10"/>
      <c r="G2" s="10"/>
    </row>
    <row r="3" spans="1:7" x14ac:dyDescent="0.2">
      <c r="A3" s="10"/>
      <c r="B3" s="10"/>
      <c r="C3" s="10"/>
      <c r="D3" s="10"/>
      <c r="E3" s="10"/>
      <c r="F3" s="10"/>
      <c r="G3" s="10"/>
    </row>
    <row r="4" spans="1:7" x14ac:dyDescent="0.2">
      <c r="A4" s="10"/>
      <c r="B4" s="10"/>
      <c r="C4" s="10"/>
      <c r="D4" s="10"/>
      <c r="E4" s="10"/>
      <c r="F4" s="10"/>
      <c r="G4" s="10"/>
    </row>
    <row r="5" spans="1:7" x14ac:dyDescent="0.2">
      <c r="A5" s="10"/>
      <c r="B5" s="10"/>
      <c r="C5" s="10"/>
      <c r="D5" s="10"/>
      <c r="E5" s="10"/>
      <c r="F5" s="10"/>
      <c r="G5" s="10"/>
    </row>
    <row r="6" spans="1:7" x14ac:dyDescent="0.2">
      <c r="A6" s="10"/>
      <c r="B6" s="10"/>
      <c r="C6" s="10"/>
      <c r="D6" s="10"/>
      <c r="E6" s="10"/>
      <c r="F6" s="10"/>
      <c r="G6" s="10"/>
    </row>
    <row r="7" spans="1:7" ht="14.5" customHeight="1" x14ac:dyDescent="0.2">
      <c r="A7" s="1"/>
      <c r="B7" s="1"/>
      <c r="C7" s="1"/>
      <c r="D7" s="1"/>
      <c r="E7" s="1"/>
      <c r="F7" s="1"/>
      <c r="G7" s="1"/>
    </row>
    <row r="8" spans="1:7" x14ac:dyDescent="0.2">
      <c r="A8" s="1"/>
      <c r="B8" s="1"/>
      <c r="C8" s="1"/>
      <c r="D8" s="1"/>
      <c r="E8" s="1"/>
      <c r="F8" s="1"/>
      <c r="G8" s="1"/>
    </row>
    <row r="9" spans="1:7" x14ac:dyDescent="0.2">
      <c r="A9" s="1"/>
      <c r="B9" s="1"/>
      <c r="C9" s="1"/>
      <c r="D9" s="1"/>
      <c r="E9" s="1"/>
      <c r="F9" s="1"/>
      <c r="G9" s="1"/>
    </row>
    <row r="10" spans="1:7" x14ac:dyDescent="0.2">
      <c r="A10" s="1"/>
      <c r="B10" s="1"/>
      <c r="C10" s="1"/>
      <c r="D10" s="1"/>
      <c r="E10" s="1"/>
      <c r="F10" s="1"/>
      <c r="G10" s="1"/>
    </row>
    <row r="11" spans="1:7" x14ac:dyDescent="0.2">
      <c r="A11" s="1"/>
      <c r="B11" s="1"/>
      <c r="C11" s="1"/>
      <c r="D11" s="1"/>
      <c r="E11" s="1"/>
      <c r="F11" s="1"/>
      <c r="G11" s="1"/>
    </row>
    <row r="12" spans="1:7" x14ac:dyDescent="0.2">
      <c r="A12" s="1"/>
      <c r="B12" s="1"/>
      <c r="C12" s="1"/>
      <c r="D12" s="1"/>
      <c r="E12" s="1"/>
      <c r="F12" s="1"/>
      <c r="G12" s="1"/>
    </row>
    <row r="13" spans="1:7" x14ac:dyDescent="0.2">
      <c r="A13" s="1"/>
      <c r="B13" s="1"/>
      <c r="C13" s="1"/>
      <c r="D13" s="1"/>
      <c r="E13" s="1"/>
      <c r="F13" s="1"/>
      <c r="G13" s="1"/>
    </row>
    <row r="14" spans="1:7" x14ac:dyDescent="0.2">
      <c r="B14" t="s">
        <v>3</v>
      </c>
      <c r="C14" t="s">
        <v>858</v>
      </c>
      <c r="D14" t="s">
        <v>859</v>
      </c>
    </row>
    <row r="15" spans="1:7" x14ac:dyDescent="0.2">
      <c r="B15" t="s">
        <v>860</v>
      </c>
      <c r="C15" t="s">
        <v>861</v>
      </c>
      <c r="D15" t="s">
        <v>862</v>
      </c>
    </row>
    <row r="16" spans="1:7" x14ac:dyDescent="0.2">
      <c r="B16" t="s">
        <v>860</v>
      </c>
      <c r="C16" t="s">
        <v>863</v>
      </c>
      <c r="D16" t="s">
        <v>862</v>
      </c>
    </row>
    <row r="17" spans="2:4" x14ac:dyDescent="0.2">
      <c r="B17" t="s">
        <v>860</v>
      </c>
      <c r="C17" t="s">
        <v>864</v>
      </c>
      <c r="D17" t="s">
        <v>862</v>
      </c>
    </row>
    <row r="18" spans="2:4" x14ac:dyDescent="0.2">
      <c r="B18" t="s">
        <v>7</v>
      </c>
      <c r="C18" t="s">
        <v>865</v>
      </c>
      <c r="D18" t="s">
        <v>862</v>
      </c>
    </row>
    <row r="19" spans="2:4" x14ac:dyDescent="0.2">
      <c r="B19" t="s">
        <v>7</v>
      </c>
      <c r="C19" t="s">
        <v>866</v>
      </c>
      <c r="D19" t="s">
        <v>862</v>
      </c>
    </row>
    <row r="20" spans="2:4" x14ac:dyDescent="0.2">
      <c r="B20" t="s">
        <v>7</v>
      </c>
      <c r="C20" t="s">
        <v>867</v>
      </c>
      <c r="D20" t="s">
        <v>862</v>
      </c>
    </row>
    <row r="21" spans="2:4" x14ac:dyDescent="0.2">
      <c r="B21" t="s">
        <v>7</v>
      </c>
      <c r="C21" t="s">
        <v>868</v>
      </c>
      <c r="D21" t="s">
        <v>862</v>
      </c>
    </row>
    <row r="22" spans="2:4" x14ac:dyDescent="0.2">
      <c r="B22" t="s">
        <v>7</v>
      </c>
      <c r="C22" t="s">
        <v>869</v>
      </c>
      <c r="D22" t="s">
        <v>870</v>
      </c>
    </row>
    <row r="23" spans="2:4" x14ac:dyDescent="0.2">
      <c r="B23" t="s">
        <v>7</v>
      </c>
      <c r="C23" t="s">
        <v>871</v>
      </c>
      <c r="D23" t="s">
        <v>870</v>
      </c>
    </row>
    <row r="24" spans="2:4" x14ac:dyDescent="0.2">
      <c r="B24" t="s">
        <v>7</v>
      </c>
      <c r="C24" t="s">
        <v>872</v>
      </c>
      <c r="D24" t="s">
        <v>870</v>
      </c>
    </row>
    <row r="25" spans="2:4" x14ac:dyDescent="0.2">
      <c r="B25" t="s">
        <v>7</v>
      </c>
      <c r="C25" t="s">
        <v>873</v>
      </c>
      <c r="D25" t="s">
        <v>870</v>
      </c>
    </row>
    <row r="26" spans="2:4" x14ac:dyDescent="0.2">
      <c r="B26" t="s">
        <v>7</v>
      </c>
      <c r="C26" t="s">
        <v>874</v>
      </c>
      <c r="D26" t="s">
        <v>870</v>
      </c>
    </row>
    <row r="27" spans="2:4" x14ac:dyDescent="0.2">
      <c r="B27" t="s">
        <v>7</v>
      </c>
      <c r="C27" t="s">
        <v>875</v>
      </c>
      <c r="D27" t="s">
        <v>862</v>
      </c>
    </row>
    <row r="28" spans="2:4" x14ac:dyDescent="0.2">
      <c r="B28" t="s">
        <v>7</v>
      </c>
      <c r="C28" t="s">
        <v>876</v>
      </c>
      <c r="D28" t="s">
        <v>862</v>
      </c>
    </row>
    <row r="29" spans="2:4" x14ac:dyDescent="0.2">
      <c r="B29" t="s">
        <v>12</v>
      </c>
      <c r="C29" t="s">
        <v>877</v>
      </c>
      <c r="D29" t="s">
        <v>870</v>
      </c>
    </row>
    <row r="30" spans="2:4" x14ac:dyDescent="0.2">
      <c r="B30" t="s">
        <v>12</v>
      </c>
      <c r="C30" t="s">
        <v>878</v>
      </c>
      <c r="D30" t="s">
        <v>862</v>
      </c>
    </row>
    <row r="31" spans="2:4" x14ac:dyDescent="0.2">
      <c r="B31" t="s">
        <v>12</v>
      </c>
      <c r="C31" t="s">
        <v>879</v>
      </c>
      <c r="D31" t="s">
        <v>870</v>
      </c>
    </row>
    <row r="32" spans="2:4" x14ac:dyDescent="0.2">
      <c r="B32" t="s">
        <v>12</v>
      </c>
      <c r="C32" t="s">
        <v>880</v>
      </c>
      <c r="D32" t="s">
        <v>862</v>
      </c>
    </row>
    <row r="33" spans="2:4" x14ac:dyDescent="0.2">
      <c r="B33" t="s">
        <v>12</v>
      </c>
      <c r="C33" t="s">
        <v>881</v>
      </c>
      <c r="D33" t="s">
        <v>870</v>
      </c>
    </row>
    <row r="34" spans="2:4" x14ac:dyDescent="0.2">
      <c r="B34" t="s">
        <v>12</v>
      </c>
      <c r="C34" t="s">
        <v>882</v>
      </c>
      <c r="D34" t="s">
        <v>870</v>
      </c>
    </row>
    <row r="35" spans="2:4" x14ac:dyDescent="0.2">
      <c r="B35" t="s">
        <v>12</v>
      </c>
      <c r="C35" t="s">
        <v>883</v>
      </c>
      <c r="D35" t="s">
        <v>870</v>
      </c>
    </row>
    <row r="36" spans="2:4" x14ac:dyDescent="0.2">
      <c r="B36" t="s">
        <v>12</v>
      </c>
      <c r="C36" t="s">
        <v>884</v>
      </c>
      <c r="D36" t="s">
        <v>862</v>
      </c>
    </row>
    <row r="37" spans="2:4" x14ac:dyDescent="0.2">
      <c r="B37" t="s">
        <v>12</v>
      </c>
      <c r="C37" t="s">
        <v>885</v>
      </c>
      <c r="D37" t="s">
        <v>870</v>
      </c>
    </row>
    <row r="38" spans="2:4" x14ac:dyDescent="0.2">
      <c r="B38" t="s">
        <v>12</v>
      </c>
      <c r="C38" t="s">
        <v>886</v>
      </c>
      <c r="D38" t="s">
        <v>870</v>
      </c>
    </row>
    <row r="39" spans="2:4" x14ac:dyDescent="0.2">
      <c r="B39" t="s">
        <v>12</v>
      </c>
      <c r="C39" t="s">
        <v>887</v>
      </c>
      <c r="D39" t="s">
        <v>862</v>
      </c>
    </row>
    <row r="40" spans="2:4" x14ac:dyDescent="0.2">
      <c r="B40" t="s">
        <v>12</v>
      </c>
      <c r="C40" t="s">
        <v>888</v>
      </c>
      <c r="D40" t="s">
        <v>870</v>
      </c>
    </row>
    <row r="41" spans="2:4" x14ac:dyDescent="0.2">
      <c r="B41" t="s">
        <v>12</v>
      </c>
      <c r="C41" t="s">
        <v>889</v>
      </c>
      <c r="D41" t="s">
        <v>862</v>
      </c>
    </row>
    <row r="42" spans="2:4" x14ac:dyDescent="0.2">
      <c r="B42" t="s">
        <v>12</v>
      </c>
      <c r="C42" t="s">
        <v>890</v>
      </c>
      <c r="D42" t="s">
        <v>862</v>
      </c>
    </row>
    <row r="43" spans="2:4" x14ac:dyDescent="0.2">
      <c r="B43" t="s">
        <v>12</v>
      </c>
      <c r="C43" t="s">
        <v>891</v>
      </c>
      <c r="D43" t="s">
        <v>870</v>
      </c>
    </row>
    <row r="44" spans="2:4" x14ac:dyDescent="0.2">
      <c r="B44" t="s">
        <v>23</v>
      </c>
      <c r="C44" t="s">
        <v>892</v>
      </c>
      <c r="D44" t="s">
        <v>862</v>
      </c>
    </row>
    <row r="45" spans="2:4" x14ac:dyDescent="0.2">
      <c r="B45" t="s">
        <v>23</v>
      </c>
      <c r="C45" t="s">
        <v>893</v>
      </c>
      <c r="D45" t="s">
        <v>862</v>
      </c>
    </row>
    <row r="46" spans="2:4" x14ac:dyDescent="0.2">
      <c r="B46" t="s">
        <v>23</v>
      </c>
      <c r="C46" t="s">
        <v>894</v>
      </c>
      <c r="D46" t="s">
        <v>862</v>
      </c>
    </row>
    <row r="47" spans="2:4" x14ac:dyDescent="0.2">
      <c r="B47" t="s">
        <v>23</v>
      </c>
      <c r="C47" t="s">
        <v>895</v>
      </c>
      <c r="D47" t="s">
        <v>862</v>
      </c>
    </row>
    <row r="48" spans="2:4" x14ac:dyDescent="0.2">
      <c r="B48" t="s">
        <v>23</v>
      </c>
      <c r="C48" t="s">
        <v>896</v>
      </c>
      <c r="D48" t="s">
        <v>862</v>
      </c>
    </row>
    <row r="49" spans="2:4" x14ac:dyDescent="0.2">
      <c r="B49" t="s">
        <v>23</v>
      </c>
      <c r="C49" t="s">
        <v>897</v>
      </c>
      <c r="D49" t="s">
        <v>862</v>
      </c>
    </row>
    <row r="50" spans="2:4" x14ac:dyDescent="0.2">
      <c r="B50" t="s">
        <v>23</v>
      </c>
      <c r="C50" t="s">
        <v>898</v>
      </c>
      <c r="D50" t="s">
        <v>862</v>
      </c>
    </row>
    <row r="51" spans="2:4" x14ac:dyDescent="0.2">
      <c r="B51" t="s">
        <v>23</v>
      </c>
      <c r="C51" t="s">
        <v>899</v>
      </c>
      <c r="D51" t="s">
        <v>862</v>
      </c>
    </row>
    <row r="52" spans="2:4" x14ac:dyDescent="0.2">
      <c r="B52" t="s">
        <v>23</v>
      </c>
      <c r="C52" t="s">
        <v>900</v>
      </c>
      <c r="D52" t="s">
        <v>862</v>
      </c>
    </row>
    <row r="53" spans="2:4" x14ac:dyDescent="0.2">
      <c r="B53" t="s">
        <v>23</v>
      </c>
      <c r="C53" t="s">
        <v>901</v>
      </c>
      <c r="D53" t="s">
        <v>862</v>
      </c>
    </row>
    <row r="54" spans="2:4" x14ac:dyDescent="0.2">
      <c r="B54" t="s">
        <v>23</v>
      </c>
      <c r="C54" t="s">
        <v>902</v>
      </c>
      <c r="D54" t="s">
        <v>862</v>
      </c>
    </row>
    <row r="55" spans="2:4" x14ac:dyDescent="0.2">
      <c r="B55" t="s">
        <v>23</v>
      </c>
      <c r="C55" t="s">
        <v>903</v>
      </c>
      <c r="D55" t="s">
        <v>862</v>
      </c>
    </row>
    <row r="56" spans="2:4" x14ac:dyDescent="0.2">
      <c r="B56" t="s">
        <v>23</v>
      </c>
      <c r="C56" t="s">
        <v>904</v>
      </c>
      <c r="D56" t="s">
        <v>862</v>
      </c>
    </row>
    <row r="57" spans="2:4" x14ac:dyDescent="0.2">
      <c r="B57" t="s">
        <v>23</v>
      </c>
      <c r="C57" t="s">
        <v>905</v>
      </c>
      <c r="D57" t="s">
        <v>862</v>
      </c>
    </row>
    <row r="58" spans="2:4" x14ac:dyDescent="0.2">
      <c r="B58" t="s">
        <v>23</v>
      </c>
      <c r="C58" t="s">
        <v>906</v>
      </c>
      <c r="D58" t="s">
        <v>862</v>
      </c>
    </row>
    <row r="59" spans="2:4" x14ac:dyDescent="0.2">
      <c r="B59" t="s">
        <v>23</v>
      </c>
      <c r="C59" t="s">
        <v>907</v>
      </c>
      <c r="D59" t="s">
        <v>862</v>
      </c>
    </row>
    <row r="60" spans="2:4" x14ac:dyDescent="0.2">
      <c r="B60" t="s">
        <v>23</v>
      </c>
      <c r="C60" t="s">
        <v>908</v>
      </c>
      <c r="D60" t="s">
        <v>862</v>
      </c>
    </row>
    <row r="61" spans="2:4" x14ac:dyDescent="0.2">
      <c r="B61" t="s">
        <v>23</v>
      </c>
      <c r="C61" t="s">
        <v>909</v>
      </c>
      <c r="D61" t="s">
        <v>862</v>
      </c>
    </row>
    <row r="62" spans="2:4" x14ac:dyDescent="0.2">
      <c r="B62" t="s">
        <v>23</v>
      </c>
      <c r="C62" t="s">
        <v>910</v>
      </c>
      <c r="D62" t="s">
        <v>862</v>
      </c>
    </row>
    <row r="63" spans="2:4" x14ac:dyDescent="0.2">
      <c r="B63" t="s">
        <v>23</v>
      </c>
      <c r="C63" t="s">
        <v>911</v>
      </c>
      <c r="D63" t="s">
        <v>862</v>
      </c>
    </row>
    <row r="64" spans="2:4" x14ac:dyDescent="0.2">
      <c r="B64" t="s">
        <v>23</v>
      </c>
      <c r="C64" t="s">
        <v>912</v>
      </c>
      <c r="D64" t="s">
        <v>862</v>
      </c>
    </row>
    <row r="65" spans="2:4" x14ac:dyDescent="0.2">
      <c r="B65" t="s">
        <v>23</v>
      </c>
      <c r="C65" t="s">
        <v>913</v>
      </c>
      <c r="D65" t="s">
        <v>862</v>
      </c>
    </row>
    <row r="66" spans="2:4" x14ac:dyDescent="0.2">
      <c r="B66" t="s">
        <v>23</v>
      </c>
      <c r="C66" t="s">
        <v>914</v>
      </c>
      <c r="D66" t="s">
        <v>862</v>
      </c>
    </row>
    <row r="67" spans="2:4" x14ac:dyDescent="0.2">
      <c r="B67" t="s">
        <v>23</v>
      </c>
      <c r="C67" t="s">
        <v>915</v>
      </c>
      <c r="D67" t="s">
        <v>862</v>
      </c>
    </row>
    <row r="68" spans="2:4" x14ac:dyDescent="0.2">
      <c r="B68" t="s">
        <v>23</v>
      </c>
      <c r="C68" t="s">
        <v>916</v>
      </c>
      <c r="D68" t="s">
        <v>862</v>
      </c>
    </row>
    <row r="69" spans="2:4" x14ac:dyDescent="0.2">
      <c r="B69" t="s">
        <v>23</v>
      </c>
      <c r="C69" t="s">
        <v>917</v>
      </c>
      <c r="D69" t="s">
        <v>862</v>
      </c>
    </row>
    <row r="70" spans="2:4" x14ac:dyDescent="0.2">
      <c r="B70" t="s">
        <v>23</v>
      </c>
      <c r="C70" t="s">
        <v>918</v>
      </c>
      <c r="D70" t="s">
        <v>862</v>
      </c>
    </row>
    <row r="71" spans="2:4" x14ac:dyDescent="0.2">
      <c r="B71" t="s">
        <v>23</v>
      </c>
      <c r="C71" t="s">
        <v>919</v>
      </c>
      <c r="D71" t="s">
        <v>862</v>
      </c>
    </row>
    <row r="72" spans="2:4" x14ac:dyDescent="0.2">
      <c r="B72" t="s">
        <v>23</v>
      </c>
      <c r="C72" t="s">
        <v>920</v>
      </c>
      <c r="D72" t="s">
        <v>862</v>
      </c>
    </row>
    <row r="73" spans="2:4" x14ac:dyDescent="0.2">
      <c r="B73" t="s">
        <v>23</v>
      </c>
      <c r="C73" t="s">
        <v>921</v>
      </c>
      <c r="D73" t="s">
        <v>862</v>
      </c>
    </row>
    <row r="74" spans="2:4" x14ac:dyDescent="0.2">
      <c r="B74" t="s">
        <v>23</v>
      </c>
      <c r="C74" t="s">
        <v>922</v>
      </c>
      <c r="D74" t="s">
        <v>862</v>
      </c>
    </row>
    <row r="75" spans="2:4" x14ac:dyDescent="0.2">
      <c r="B75" t="s">
        <v>23</v>
      </c>
      <c r="C75" t="s">
        <v>923</v>
      </c>
      <c r="D75" t="s">
        <v>862</v>
      </c>
    </row>
    <row r="76" spans="2:4" x14ac:dyDescent="0.2">
      <c r="B76" t="s">
        <v>23</v>
      </c>
      <c r="C76" t="s">
        <v>924</v>
      </c>
      <c r="D76" t="s">
        <v>862</v>
      </c>
    </row>
    <row r="77" spans="2:4" x14ac:dyDescent="0.2">
      <c r="B77" t="s">
        <v>106</v>
      </c>
      <c r="C77" t="s">
        <v>925</v>
      </c>
      <c r="D77" t="s">
        <v>862</v>
      </c>
    </row>
    <row r="78" spans="2:4" x14ac:dyDescent="0.2">
      <c r="B78" t="s">
        <v>106</v>
      </c>
      <c r="C78" t="s">
        <v>926</v>
      </c>
      <c r="D78" t="s">
        <v>862</v>
      </c>
    </row>
    <row r="79" spans="2:4" x14ac:dyDescent="0.2">
      <c r="B79" t="s">
        <v>106</v>
      </c>
      <c r="C79" t="s">
        <v>927</v>
      </c>
      <c r="D79" t="s">
        <v>862</v>
      </c>
    </row>
    <row r="80" spans="2:4" x14ac:dyDescent="0.2">
      <c r="B80" t="s">
        <v>106</v>
      </c>
      <c r="C80" t="s">
        <v>928</v>
      </c>
      <c r="D80" t="s">
        <v>862</v>
      </c>
    </row>
    <row r="81" spans="2:4" x14ac:dyDescent="0.2">
      <c r="B81" t="s">
        <v>106</v>
      </c>
      <c r="C81" t="s">
        <v>929</v>
      </c>
      <c r="D81" t="s">
        <v>862</v>
      </c>
    </row>
    <row r="82" spans="2:4" x14ac:dyDescent="0.2">
      <c r="B82" t="s">
        <v>106</v>
      </c>
      <c r="C82" t="s">
        <v>930</v>
      </c>
      <c r="D82" t="s">
        <v>862</v>
      </c>
    </row>
    <row r="83" spans="2:4" x14ac:dyDescent="0.2">
      <c r="B83" t="s">
        <v>106</v>
      </c>
      <c r="C83" t="s">
        <v>931</v>
      </c>
      <c r="D83" t="s">
        <v>862</v>
      </c>
    </row>
    <row r="84" spans="2:4" x14ac:dyDescent="0.2">
      <c r="B84" t="s">
        <v>106</v>
      </c>
      <c r="C84" t="s">
        <v>932</v>
      </c>
      <c r="D84" t="s">
        <v>862</v>
      </c>
    </row>
    <row r="85" spans="2:4" x14ac:dyDescent="0.2">
      <c r="B85" t="s">
        <v>106</v>
      </c>
      <c r="C85" t="s">
        <v>933</v>
      </c>
      <c r="D85" t="s">
        <v>862</v>
      </c>
    </row>
    <row r="86" spans="2:4" x14ac:dyDescent="0.2">
      <c r="B86" t="s">
        <v>106</v>
      </c>
      <c r="C86" t="s">
        <v>934</v>
      </c>
      <c r="D86" t="s">
        <v>862</v>
      </c>
    </row>
    <row r="87" spans="2:4" x14ac:dyDescent="0.2">
      <c r="B87" t="s">
        <v>106</v>
      </c>
      <c r="C87" t="s">
        <v>935</v>
      </c>
      <c r="D87" t="s">
        <v>862</v>
      </c>
    </row>
    <row r="88" spans="2:4" x14ac:dyDescent="0.2">
      <c r="B88" t="s">
        <v>106</v>
      </c>
      <c r="C88" t="s">
        <v>936</v>
      </c>
      <c r="D88" t="s">
        <v>862</v>
      </c>
    </row>
    <row r="89" spans="2:4" x14ac:dyDescent="0.2">
      <c r="B89" t="s">
        <v>106</v>
      </c>
      <c r="C89" t="s">
        <v>937</v>
      </c>
      <c r="D89" t="s">
        <v>862</v>
      </c>
    </row>
    <row r="90" spans="2:4" x14ac:dyDescent="0.2">
      <c r="B90" t="s">
        <v>106</v>
      </c>
      <c r="C90" t="s">
        <v>938</v>
      </c>
      <c r="D90" t="s">
        <v>862</v>
      </c>
    </row>
    <row r="91" spans="2:4" x14ac:dyDescent="0.2">
      <c r="B91" t="s">
        <v>106</v>
      </c>
      <c r="C91" t="s">
        <v>939</v>
      </c>
      <c r="D91" t="s">
        <v>862</v>
      </c>
    </row>
    <row r="92" spans="2:4" x14ac:dyDescent="0.2">
      <c r="B92" t="s">
        <v>106</v>
      </c>
      <c r="C92" t="s">
        <v>940</v>
      </c>
      <c r="D92" t="s">
        <v>862</v>
      </c>
    </row>
    <row r="93" spans="2:4" x14ac:dyDescent="0.2">
      <c r="B93" t="s">
        <v>106</v>
      </c>
      <c r="C93" t="s">
        <v>941</v>
      </c>
      <c r="D93" t="s">
        <v>862</v>
      </c>
    </row>
    <row r="94" spans="2:4" x14ac:dyDescent="0.2">
      <c r="B94" t="s">
        <v>106</v>
      </c>
      <c r="C94" t="s">
        <v>942</v>
      </c>
      <c r="D94" t="s">
        <v>862</v>
      </c>
    </row>
    <row r="95" spans="2:4" x14ac:dyDescent="0.2">
      <c r="B95" t="s">
        <v>106</v>
      </c>
      <c r="C95" t="s">
        <v>943</v>
      </c>
      <c r="D95" t="s">
        <v>862</v>
      </c>
    </row>
    <row r="96" spans="2:4" x14ac:dyDescent="0.2">
      <c r="B96" t="s">
        <v>106</v>
      </c>
      <c r="C96" t="s">
        <v>944</v>
      </c>
      <c r="D96" t="s">
        <v>862</v>
      </c>
    </row>
    <row r="97" spans="2:4" x14ac:dyDescent="0.2">
      <c r="B97" t="s">
        <v>106</v>
      </c>
      <c r="C97" t="s">
        <v>945</v>
      </c>
      <c r="D97" t="s">
        <v>862</v>
      </c>
    </row>
    <row r="98" spans="2:4" x14ac:dyDescent="0.2">
      <c r="B98" t="s">
        <v>106</v>
      </c>
      <c r="C98" t="s">
        <v>946</v>
      </c>
      <c r="D98" t="s">
        <v>862</v>
      </c>
    </row>
    <row r="99" spans="2:4" x14ac:dyDescent="0.2">
      <c r="B99" t="s">
        <v>106</v>
      </c>
      <c r="C99" t="s">
        <v>947</v>
      </c>
      <c r="D99" t="s">
        <v>862</v>
      </c>
    </row>
    <row r="100" spans="2:4" x14ac:dyDescent="0.2">
      <c r="B100" t="s">
        <v>106</v>
      </c>
      <c r="C100" t="s">
        <v>948</v>
      </c>
      <c r="D100" t="s">
        <v>862</v>
      </c>
    </row>
    <row r="101" spans="2:4" x14ac:dyDescent="0.2">
      <c r="B101" t="s">
        <v>106</v>
      </c>
      <c r="C101" t="s">
        <v>949</v>
      </c>
      <c r="D101" t="s">
        <v>862</v>
      </c>
    </row>
    <row r="102" spans="2:4" x14ac:dyDescent="0.2">
      <c r="B102" t="s">
        <v>106</v>
      </c>
      <c r="C102" t="s">
        <v>950</v>
      </c>
      <c r="D102" t="s">
        <v>862</v>
      </c>
    </row>
    <row r="103" spans="2:4" x14ac:dyDescent="0.2">
      <c r="B103" t="s">
        <v>106</v>
      </c>
      <c r="C103" t="s">
        <v>951</v>
      </c>
      <c r="D103" t="s">
        <v>862</v>
      </c>
    </row>
    <row r="104" spans="2:4" x14ac:dyDescent="0.2">
      <c r="B104" t="s">
        <v>106</v>
      </c>
      <c r="C104" t="s">
        <v>952</v>
      </c>
      <c r="D104" t="s">
        <v>862</v>
      </c>
    </row>
    <row r="105" spans="2:4" x14ac:dyDescent="0.2">
      <c r="B105" t="s">
        <v>106</v>
      </c>
      <c r="C105" t="s">
        <v>953</v>
      </c>
      <c r="D105" t="s">
        <v>862</v>
      </c>
    </row>
    <row r="106" spans="2:4" x14ac:dyDescent="0.2">
      <c r="B106" t="s">
        <v>106</v>
      </c>
      <c r="C106" t="s">
        <v>954</v>
      </c>
      <c r="D106" t="s">
        <v>862</v>
      </c>
    </row>
    <row r="107" spans="2:4" x14ac:dyDescent="0.2">
      <c r="B107" t="s">
        <v>106</v>
      </c>
      <c r="C107" t="s">
        <v>955</v>
      </c>
      <c r="D107" t="s">
        <v>862</v>
      </c>
    </row>
    <row r="108" spans="2:4" x14ac:dyDescent="0.2">
      <c r="B108" t="s">
        <v>106</v>
      </c>
      <c r="C108" t="s">
        <v>956</v>
      </c>
      <c r="D108" t="s">
        <v>862</v>
      </c>
    </row>
    <row r="109" spans="2:4" x14ac:dyDescent="0.2">
      <c r="B109" t="s">
        <v>106</v>
      </c>
      <c r="C109" t="s">
        <v>957</v>
      </c>
      <c r="D109" t="s">
        <v>862</v>
      </c>
    </row>
    <row r="110" spans="2:4" x14ac:dyDescent="0.2">
      <c r="B110" t="s">
        <v>106</v>
      </c>
      <c r="C110" t="s">
        <v>958</v>
      </c>
      <c r="D110" t="s">
        <v>862</v>
      </c>
    </row>
    <row r="111" spans="2:4" x14ac:dyDescent="0.2">
      <c r="B111" t="s">
        <v>959</v>
      </c>
      <c r="C111" t="s">
        <v>960</v>
      </c>
      <c r="D111" t="s">
        <v>870</v>
      </c>
    </row>
    <row r="112" spans="2:4" x14ac:dyDescent="0.2">
      <c r="B112" t="s">
        <v>959</v>
      </c>
      <c r="C112" t="s">
        <v>961</v>
      </c>
      <c r="D112" t="s">
        <v>870</v>
      </c>
    </row>
    <row r="113" spans="2:4" x14ac:dyDescent="0.2">
      <c r="B113" t="s">
        <v>959</v>
      </c>
      <c r="C113" t="s">
        <v>962</v>
      </c>
      <c r="D113" t="s">
        <v>862</v>
      </c>
    </row>
    <row r="114" spans="2:4" x14ac:dyDescent="0.2">
      <c r="B114" t="s">
        <v>959</v>
      </c>
      <c r="C114" t="s">
        <v>963</v>
      </c>
      <c r="D114" t="s">
        <v>870</v>
      </c>
    </row>
    <row r="115" spans="2:4" x14ac:dyDescent="0.2">
      <c r="B115" t="s">
        <v>959</v>
      </c>
      <c r="C115" t="s">
        <v>964</v>
      </c>
      <c r="D115" t="s">
        <v>870</v>
      </c>
    </row>
    <row r="116" spans="2:4" x14ac:dyDescent="0.2">
      <c r="B116" t="s">
        <v>959</v>
      </c>
      <c r="C116" t="s">
        <v>965</v>
      </c>
      <c r="D116" t="s">
        <v>870</v>
      </c>
    </row>
    <row r="117" spans="2:4" x14ac:dyDescent="0.2">
      <c r="B117" t="s">
        <v>959</v>
      </c>
      <c r="C117" t="s">
        <v>966</v>
      </c>
      <c r="D117" t="s">
        <v>862</v>
      </c>
    </row>
    <row r="118" spans="2:4" x14ac:dyDescent="0.2">
      <c r="B118" t="s">
        <v>959</v>
      </c>
      <c r="C118" t="s">
        <v>967</v>
      </c>
      <c r="D118" t="s">
        <v>870</v>
      </c>
    </row>
    <row r="119" spans="2:4" x14ac:dyDescent="0.2">
      <c r="B119" t="s">
        <v>959</v>
      </c>
      <c r="C119" t="s">
        <v>968</v>
      </c>
      <c r="D119" t="s">
        <v>870</v>
      </c>
    </row>
    <row r="120" spans="2:4" x14ac:dyDescent="0.2">
      <c r="B120" t="s">
        <v>959</v>
      </c>
      <c r="C120" t="s">
        <v>969</v>
      </c>
      <c r="D120" t="s">
        <v>870</v>
      </c>
    </row>
    <row r="121" spans="2:4" x14ac:dyDescent="0.2">
      <c r="B121" t="s">
        <v>959</v>
      </c>
      <c r="C121" t="s">
        <v>970</v>
      </c>
      <c r="D121" t="s">
        <v>870</v>
      </c>
    </row>
    <row r="122" spans="2:4" x14ac:dyDescent="0.2">
      <c r="B122" t="s">
        <v>959</v>
      </c>
      <c r="C122" t="s">
        <v>971</v>
      </c>
      <c r="D122" t="s">
        <v>862</v>
      </c>
    </row>
    <row r="123" spans="2:4" x14ac:dyDescent="0.2">
      <c r="B123" t="s">
        <v>959</v>
      </c>
      <c r="C123" t="s">
        <v>972</v>
      </c>
      <c r="D123" t="s">
        <v>862</v>
      </c>
    </row>
    <row r="124" spans="2:4" x14ac:dyDescent="0.2">
      <c r="B124" t="s">
        <v>959</v>
      </c>
      <c r="C124" t="s">
        <v>973</v>
      </c>
      <c r="D124" t="s">
        <v>870</v>
      </c>
    </row>
    <row r="125" spans="2:4" x14ac:dyDescent="0.2">
      <c r="B125" t="s">
        <v>959</v>
      </c>
      <c r="C125" t="s">
        <v>974</v>
      </c>
      <c r="D125" t="s">
        <v>870</v>
      </c>
    </row>
    <row r="126" spans="2:4" x14ac:dyDescent="0.2">
      <c r="B126" t="s">
        <v>959</v>
      </c>
      <c r="C126" t="s">
        <v>975</v>
      </c>
      <c r="D126" t="s">
        <v>870</v>
      </c>
    </row>
    <row r="127" spans="2:4" x14ac:dyDescent="0.2">
      <c r="B127" t="s">
        <v>959</v>
      </c>
      <c r="C127" t="s">
        <v>976</v>
      </c>
      <c r="D127" t="s">
        <v>870</v>
      </c>
    </row>
    <row r="128" spans="2:4" x14ac:dyDescent="0.2">
      <c r="B128" t="s">
        <v>959</v>
      </c>
      <c r="C128" t="s">
        <v>977</v>
      </c>
      <c r="D128" t="s">
        <v>870</v>
      </c>
    </row>
    <row r="129" spans="2:4" x14ac:dyDescent="0.2">
      <c r="B129" t="s">
        <v>959</v>
      </c>
      <c r="C129" t="s">
        <v>978</v>
      </c>
      <c r="D129" t="s">
        <v>870</v>
      </c>
    </row>
    <row r="130" spans="2:4" x14ac:dyDescent="0.2">
      <c r="B130" t="s">
        <v>959</v>
      </c>
      <c r="C130" t="s">
        <v>979</v>
      </c>
      <c r="D130" t="s">
        <v>870</v>
      </c>
    </row>
    <row r="131" spans="2:4" x14ac:dyDescent="0.2">
      <c r="B131" t="s">
        <v>959</v>
      </c>
      <c r="C131" t="s">
        <v>980</v>
      </c>
      <c r="D131" t="s">
        <v>862</v>
      </c>
    </row>
    <row r="132" spans="2:4" x14ac:dyDescent="0.2">
      <c r="B132" t="s">
        <v>959</v>
      </c>
      <c r="C132" t="s">
        <v>981</v>
      </c>
      <c r="D132" t="s">
        <v>862</v>
      </c>
    </row>
    <row r="133" spans="2:4" x14ac:dyDescent="0.2">
      <c r="B133" t="s">
        <v>959</v>
      </c>
      <c r="C133" t="s">
        <v>982</v>
      </c>
      <c r="D133" t="s">
        <v>862</v>
      </c>
    </row>
    <row r="134" spans="2:4" x14ac:dyDescent="0.2">
      <c r="B134" t="s">
        <v>128</v>
      </c>
      <c r="C134" t="s">
        <v>983</v>
      </c>
      <c r="D134" t="s">
        <v>862</v>
      </c>
    </row>
    <row r="135" spans="2:4" x14ac:dyDescent="0.2">
      <c r="B135" t="s">
        <v>128</v>
      </c>
      <c r="C135" t="s">
        <v>984</v>
      </c>
      <c r="D135" t="s">
        <v>870</v>
      </c>
    </row>
    <row r="136" spans="2:4" x14ac:dyDescent="0.2">
      <c r="B136" t="s">
        <v>128</v>
      </c>
      <c r="C136" t="s">
        <v>985</v>
      </c>
      <c r="D136" t="s">
        <v>870</v>
      </c>
    </row>
    <row r="137" spans="2:4" x14ac:dyDescent="0.2">
      <c r="B137" t="s">
        <v>130</v>
      </c>
      <c r="C137" t="s">
        <v>986</v>
      </c>
      <c r="D137" t="s">
        <v>870</v>
      </c>
    </row>
    <row r="138" spans="2:4" x14ac:dyDescent="0.2">
      <c r="B138" t="s">
        <v>130</v>
      </c>
      <c r="C138" t="s">
        <v>987</v>
      </c>
      <c r="D138" t="s">
        <v>870</v>
      </c>
    </row>
    <row r="139" spans="2:4" x14ac:dyDescent="0.2">
      <c r="B139" t="s">
        <v>130</v>
      </c>
      <c r="C139" t="s">
        <v>988</v>
      </c>
      <c r="D139" t="s">
        <v>870</v>
      </c>
    </row>
    <row r="140" spans="2:4" x14ac:dyDescent="0.2">
      <c r="B140" t="s">
        <v>130</v>
      </c>
      <c r="C140" t="s">
        <v>989</v>
      </c>
      <c r="D140" t="s">
        <v>870</v>
      </c>
    </row>
    <row r="141" spans="2:4" x14ac:dyDescent="0.2">
      <c r="B141" t="s">
        <v>130</v>
      </c>
      <c r="C141" t="s">
        <v>990</v>
      </c>
      <c r="D141" t="s">
        <v>870</v>
      </c>
    </row>
    <row r="142" spans="2:4" x14ac:dyDescent="0.2">
      <c r="B142" t="s">
        <v>130</v>
      </c>
      <c r="C142" t="s">
        <v>991</v>
      </c>
      <c r="D142" t="s">
        <v>862</v>
      </c>
    </row>
    <row r="143" spans="2:4" x14ac:dyDescent="0.2">
      <c r="B143" t="s">
        <v>130</v>
      </c>
      <c r="C143" t="s">
        <v>992</v>
      </c>
      <c r="D143" t="s">
        <v>870</v>
      </c>
    </row>
    <row r="144" spans="2:4" x14ac:dyDescent="0.2">
      <c r="B144" t="s">
        <v>130</v>
      </c>
      <c r="C144" t="s">
        <v>993</v>
      </c>
      <c r="D144" t="s">
        <v>870</v>
      </c>
    </row>
    <row r="145" spans="2:4" x14ac:dyDescent="0.2">
      <c r="B145" t="s">
        <v>130</v>
      </c>
      <c r="C145" t="s">
        <v>994</v>
      </c>
      <c r="D145" t="s">
        <v>870</v>
      </c>
    </row>
    <row r="146" spans="2:4" x14ac:dyDescent="0.2">
      <c r="B146" t="s">
        <v>130</v>
      </c>
      <c r="C146" t="s">
        <v>995</v>
      </c>
      <c r="D146" t="s">
        <v>862</v>
      </c>
    </row>
    <row r="147" spans="2:4" x14ac:dyDescent="0.2">
      <c r="B147" t="s">
        <v>130</v>
      </c>
      <c r="C147" t="s">
        <v>996</v>
      </c>
      <c r="D147" t="s">
        <v>870</v>
      </c>
    </row>
    <row r="148" spans="2:4" x14ac:dyDescent="0.2">
      <c r="B148" t="s">
        <v>130</v>
      </c>
      <c r="C148" t="s">
        <v>997</v>
      </c>
      <c r="D148" t="s">
        <v>870</v>
      </c>
    </row>
    <row r="149" spans="2:4" x14ac:dyDescent="0.2">
      <c r="B149" t="s">
        <v>130</v>
      </c>
      <c r="C149" t="s">
        <v>998</v>
      </c>
      <c r="D149" t="s">
        <v>870</v>
      </c>
    </row>
    <row r="150" spans="2:4" x14ac:dyDescent="0.2">
      <c r="B150" t="s">
        <v>130</v>
      </c>
      <c r="C150" t="s">
        <v>999</v>
      </c>
      <c r="D150" t="s">
        <v>870</v>
      </c>
    </row>
    <row r="151" spans="2:4" x14ac:dyDescent="0.2">
      <c r="B151" t="s">
        <v>130</v>
      </c>
      <c r="C151" t="s">
        <v>1000</v>
      </c>
      <c r="D151" t="s">
        <v>870</v>
      </c>
    </row>
    <row r="152" spans="2:4" x14ac:dyDescent="0.2">
      <c r="B152" t="s">
        <v>130</v>
      </c>
      <c r="C152" t="s">
        <v>1001</v>
      </c>
      <c r="D152" t="s">
        <v>870</v>
      </c>
    </row>
    <row r="153" spans="2:4" x14ac:dyDescent="0.2">
      <c r="B153" t="s">
        <v>130</v>
      </c>
      <c r="C153" t="s">
        <v>1002</v>
      </c>
      <c r="D153" t="s">
        <v>870</v>
      </c>
    </row>
    <row r="154" spans="2:4" x14ac:dyDescent="0.2">
      <c r="B154" t="s">
        <v>130</v>
      </c>
      <c r="C154" t="s">
        <v>1003</v>
      </c>
      <c r="D154" t="s">
        <v>870</v>
      </c>
    </row>
    <row r="155" spans="2:4" x14ac:dyDescent="0.2">
      <c r="B155" t="s">
        <v>130</v>
      </c>
      <c r="C155" t="s">
        <v>1004</v>
      </c>
      <c r="D155" t="s">
        <v>870</v>
      </c>
    </row>
    <row r="156" spans="2:4" x14ac:dyDescent="0.2">
      <c r="B156" t="s">
        <v>130</v>
      </c>
      <c r="C156" t="s">
        <v>1005</v>
      </c>
      <c r="D156" t="s">
        <v>870</v>
      </c>
    </row>
    <row r="157" spans="2:4" x14ac:dyDescent="0.2">
      <c r="B157" t="s">
        <v>130</v>
      </c>
      <c r="C157" t="s">
        <v>1006</v>
      </c>
      <c r="D157" t="s">
        <v>870</v>
      </c>
    </row>
    <row r="158" spans="2:4" x14ac:dyDescent="0.2">
      <c r="B158" t="s">
        <v>130</v>
      </c>
      <c r="C158" t="s">
        <v>1007</v>
      </c>
      <c r="D158" t="s">
        <v>870</v>
      </c>
    </row>
    <row r="159" spans="2:4" x14ac:dyDescent="0.2">
      <c r="B159" t="s">
        <v>130</v>
      </c>
      <c r="C159" t="s">
        <v>1008</v>
      </c>
      <c r="D159" t="s">
        <v>870</v>
      </c>
    </row>
    <row r="160" spans="2:4" x14ac:dyDescent="0.2">
      <c r="B160" t="s">
        <v>130</v>
      </c>
      <c r="C160" t="s">
        <v>1009</v>
      </c>
      <c r="D160" t="s">
        <v>870</v>
      </c>
    </row>
    <row r="161" spans="2:4" x14ac:dyDescent="0.2">
      <c r="B161" t="s">
        <v>130</v>
      </c>
      <c r="C161" t="s">
        <v>1010</v>
      </c>
      <c r="D161" t="s">
        <v>870</v>
      </c>
    </row>
    <row r="162" spans="2:4" x14ac:dyDescent="0.2">
      <c r="B162" t="s">
        <v>130</v>
      </c>
      <c r="C162" t="s">
        <v>1011</v>
      </c>
      <c r="D162" t="s">
        <v>870</v>
      </c>
    </row>
    <row r="163" spans="2:4" x14ac:dyDescent="0.2">
      <c r="B163" t="s">
        <v>130</v>
      </c>
      <c r="C163" t="s">
        <v>1012</v>
      </c>
      <c r="D163" t="s">
        <v>870</v>
      </c>
    </row>
    <row r="164" spans="2:4" x14ac:dyDescent="0.2">
      <c r="B164" t="s">
        <v>130</v>
      </c>
      <c r="C164" t="s">
        <v>1013</v>
      </c>
      <c r="D164" t="s">
        <v>870</v>
      </c>
    </row>
    <row r="165" spans="2:4" x14ac:dyDescent="0.2">
      <c r="B165" t="s">
        <v>130</v>
      </c>
      <c r="C165" t="s">
        <v>1014</v>
      </c>
      <c r="D165" t="s">
        <v>862</v>
      </c>
    </row>
    <row r="166" spans="2:4" x14ac:dyDescent="0.2">
      <c r="B166" t="s">
        <v>130</v>
      </c>
      <c r="C166" t="s">
        <v>1015</v>
      </c>
      <c r="D166" t="s">
        <v>870</v>
      </c>
    </row>
    <row r="167" spans="2:4" x14ac:dyDescent="0.2">
      <c r="B167" t="s">
        <v>130</v>
      </c>
      <c r="C167" t="s">
        <v>1016</v>
      </c>
      <c r="D167" t="s">
        <v>870</v>
      </c>
    </row>
    <row r="168" spans="2:4" x14ac:dyDescent="0.2">
      <c r="B168" t="s">
        <v>130</v>
      </c>
      <c r="C168" t="s">
        <v>1017</v>
      </c>
      <c r="D168" t="s">
        <v>870</v>
      </c>
    </row>
    <row r="169" spans="2:4" x14ac:dyDescent="0.2">
      <c r="B169" t="s">
        <v>130</v>
      </c>
      <c r="C169" t="s">
        <v>1018</v>
      </c>
      <c r="D169" t="s">
        <v>870</v>
      </c>
    </row>
    <row r="170" spans="2:4" x14ac:dyDescent="0.2">
      <c r="B170" t="s">
        <v>130</v>
      </c>
      <c r="C170" t="s">
        <v>1019</v>
      </c>
      <c r="D170" t="s">
        <v>870</v>
      </c>
    </row>
    <row r="171" spans="2:4" x14ac:dyDescent="0.2">
      <c r="B171" t="s">
        <v>130</v>
      </c>
      <c r="C171" t="s">
        <v>1020</v>
      </c>
      <c r="D171" t="s">
        <v>870</v>
      </c>
    </row>
    <row r="172" spans="2:4" x14ac:dyDescent="0.2">
      <c r="B172" t="s">
        <v>130</v>
      </c>
      <c r="C172" t="s">
        <v>1021</v>
      </c>
      <c r="D172" t="s">
        <v>870</v>
      </c>
    </row>
    <row r="173" spans="2:4" x14ac:dyDescent="0.2">
      <c r="B173" t="s">
        <v>130</v>
      </c>
      <c r="C173" t="s">
        <v>1022</v>
      </c>
      <c r="D173" t="s">
        <v>870</v>
      </c>
    </row>
    <row r="174" spans="2:4" x14ac:dyDescent="0.2">
      <c r="B174" t="s">
        <v>130</v>
      </c>
      <c r="C174" t="s">
        <v>1023</v>
      </c>
      <c r="D174" t="s">
        <v>870</v>
      </c>
    </row>
    <row r="175" spans="2:4" x14ac:dyDescent="0.2">
      <c r="B175" t="s">
        <v>130</v>
      </c>
      <c r="C175" t="s">
        <v>1024</v>
      </c>
      <c r="D175" t="s">
        <v>870</v>
      </c>
    </row>
    <row r="176" spans="2:4" x14ac:dyDescent="0.2">
      <c r="B176" t="s">
        <v>130</v>
      </c>
      <c r="C176" t="s">
        <v>1025</v>
      </c>
      <c r="D176" t="s">
        <v>870</v>
      </c>
    </row>
    <row r="177" spans="2:4" x14ac:dyDescent="0.2">
      <c r="B177" t="s">
        <v>130</v>
      </c>
      <c r="C177" t="s">
        <v>1026</v>
      </c>
      <c r="D177" t="s">
        <v>870</v>
      </c>
    </row>
    <row r="178" spans="2:4" x14ac:dyDescent="0.2">
      <c r="B178" t="s">
        <v>130</v>
      </c>
      <c r="C178" t="s">
        <v>1027</v>
      </c>
      <c r="D178" t="s">
        <v>870</v>
      </c>
    </row>
    <row r="179" spans="2:4" x14ac:dyDescent="0.2">
      <c r="B179" t="s">
        <v>130</v>
      </c>
      <c r="C179" t="s">
        <v>1028</v>
      </c>
      <c r="D179" t="s">
        <v>870</v>
      </c>
    </row>
    <row r="180" spans="2:4" x14ac:dyDescent="0.2">
      <c r="B180" t="s">
        <v>130</v>
      </c>
      <c r="C180" t="s">
        <v>1029</v>
      </c>
      <c r="D180" t="s">
        <v>862</v>
      </c>
    </row>
    <row r="181" spans="2:4" x14ac:dyDescent="0.2">
      <c r="B181" t="s">
        <v>130</v>
      </c>
      <c r="C181" t="s">
        <v>1030</v>
      </c>
      <c r="D181" t="s">
        <v>870</v>
      </c>
    </row>
    <row r="182" spans="2:4" x14ac:dyDescent="0.2">
      <c r="B182" t="s">
        <v>130</v>
      </c>
      <c r="C182" t="s">
        <v>1031</v>
      </c>
      <c r="D182" t="s">
        <v>870</v>
      </c>
    </row>
    <row r="183" spans="2:4" x14ac:dyDescent="0.2">
      <c r="B183" t="s">
        <v>130</v>
      </c>
      <c r="C183" t="s">
        <v>1032</v>
      </c>
      <c r="D183" t="s">
        <v>870</v>
      </c>
    </row>
    <row r="184" spans="2:4" x14ac:dyDescent="0.2">
      <c r="B184" t="s">
        <v>130</v>
      </c>
      <c r="C184" t="s">
        <v>1033</v>
      </c>
      <c r="D184" t="s">
        <v>870</v>
      </c>
    </row>
    <row r="185" spans="2:4" x14ac:dyDescent="0.2">
      <c r="B185" t="s">
        <v>130</v>
      </c>
      <c r="C185" t="s">
        <v>1034</v>
      </c>
      <c r="D185" t="s">
        <v>870</v>
      </c>
    </row>
    <row r="186" spans="2:4" x14ac:dyDescent="0.2">
      <c r="B186" t="s">
        <v>130</v>
      </c>
      <c r="C186" t="s">
        <v>1035</v>
      </c>
      <c r="D186" t="s">
        <v>870</v>
      </c>
    </row>
    <row r="187" spans="2:4" x14ac:dyDescent="0.2">
      <c r="B187" t="s">
        <v>130</v>
      </c>
      <c r="C187" t="s">
        <v>1036</v>
      </c>
      <c r="D187" t="s">
        <v>870</v>
      </c>
    </row>
    <row r="188" spans="2:4" x14ac:dyDescent="0.2">
      <c r="B188" t="s">
        <v>130</v>
      </c>
      <c r="C188" t="s">
        <v>1037</v>
      </c>
      <c r="D188" t="s">
        <v>870</v>
      </c>
    </row>
    <row r="189" spans="2:4" x14ac:dyDescent="0.2">
      <c r="B189" t="s">
        <v>130</v>
      </c>
      <c r="C189" t="s">
        <v>1038</v>
      </c>
      <c r="D189" t="s">
        <v>870</v>
      </c>
    </row>
    <row r="190" spans="2:4" x14ac:dyDescent="0.2">
      <c r="B190" t="s">
        <v>130</v>
      </c>
      <c r="C190" t="s">
        <v>1039</v>
      </c>
      <c r="D190" t="s">
        <v>870</v>
      </c>
    </row>
    <row r="191" spans="2:4" x14ac:dyDescent="0.2">
      <c r="B191" t="s">
        <v>130</v>
      </c>
      <c r="C191" t="s">
        <v>1040</v>
      </c>
      <c r="D191" t="s">
        <v>870</v>
      </c>
    </row>
    <row r="192" spans="2:4" x14ac:dyDescent="0.2">
      <c r="B192" t="s">
        <v>130</v>
      </c>
      <c r="C192" t="s">
        <v>1041</v>
      </c>
      <c r="D192" t="s">
        <v>862</v>
      </c>
    </row>
    <row r="193" spans="2:4" x14ac:dyDescent="0.2">
      <c r="B193" t="s">
        <v>130</v>
      </c>
      <c r="C193" t="s">
        <v>1042</v>
      </c>
      <c r="D193" t="s">
        <v>862</v>
      </c>
    </row>
    <row r="194" spans="2:4" x14ac:dyDescent="0.2">
      <c r="B194" t="s">
        <v>130</v>
      </c>
      <c r="C194" t="s">
        <v>1043</v>
      </c>
      <c r="D194" t="s">
        <v>870</v>
      </c>
    </row>
    <row r="195" spans="2:4" x14ac:dyDescent="0.2">
      <c r="B195" t="s">
        <v>130</v>
      </c>
      <c r="C195" t="s">
        <v>1044</v>
      </c>
      <c r="D195" t="s">
        <v>870</v>
      </c>
    </row>
    <row r="196" spans="2:4" x14ac:dyDescent="0.2">
      <c r="B196" t="s">
        <v>130</v>
      </c>
      <c r="C196" t="s">
        <v>1045</v>
      </c>
      <c r="D196" t="s">
        <v>870</v>
      </c>
    </row>
    <row r="197" spans="2:4" x14ac:dyDescent="0.2">
      <c r="B197" t="s">
        <v>130</v>
      </c>
      <c r="C197" t="s">
        <v>1046</v>
      </c>
      <c r="D197" t="s">
        <v>870</v>
      </c>
    </row>
    <row r="198" spans="2:4" x14ac:dyDescent="0.2">
      <c r="B198" t="s">
        <v>130</v>
      </c>
      <c r="C198" t="s">
        <v>1047</v>
      </c>
      <c r="D198" t="s">
        <v>870</v>
      </c>
    </row>
    <row r="199" spans="2:4" x14ac:dyDescent="0.2">
      <c r="B199" t="s">
        <v>130</v>
      </c>
      <c r="C199" t="s">
        <v>1048</v>
      </c>
      <c r="D199" t="s">
        <v>870</v>
      </c>
    </row>
    <row r="200" spans="2:4" x14ac:dyDescent="0.2">
      <c r="B200" t="s">
        <v>130</v>
      </c>
      <c r="C200" t="s">
        <v>1049</v>
      </c>
      <c r="D200" t="s">
        <v>862</v>
      </c>
    </row>
    <row r="201" spans="2:4" x14ac:dyDescent="0.2">
      <c r="B201" t="s">
        <v>130</v>
      </c>
      <c r="C201" t="s">
        <v>1050</v>
      </c>
      <c r="D201" t="s">
        <v>870</v>
      </c>
    </row>
    <row r="202" spans="2:4" x14ac:dyDescent="0.2">
      <c r="B202" t="s">
        <v>130</v>
      </c>
      <c r="C202" t="s">
        <v>1051</v>
      </c>
      <c r="D202" t="s">
        <v>870</v>
      </c>
    </row>
    <row r="203" spans="2:4" x14ac:dyDescent="0.2">
      <c r="B203" t="s">
        <v>130</v>
      </c>
      <c r="C203" t="s">
        <v>1052</v>
      </c>
      <c r="D203" t="s">
        <v>870</v>
      </c>
    </row>
    <row r="204" spans="2:4" x14ac:dyDescent="0.2">
      <c r="B204" t="s">
        <v>130</v>
      </c>
      <c r="C204" t="s">
        <v>1053</v>
      </c>
      <c r="D204" t="s">
        <v>870</v>
      </c>
    </row>
    <row r="205" spans="2:4" x14ac:dyDescent="0.2">
      <c r="B205" t="s">
        <v>130</v>
      </c>
      <c r="C205" t="s">
        <v>1054</v>
      </c>
      <c r="D205" t="s">
        <v>870</v>
      </c>
    </row>
    <row r="206" spans="2:4" x14ac:dyDescent="0.2">
      <c r="B206" t="s">
        <v>130</v>
      </c>
      <c r="C206" t="s">
        <v>1055</v>
      </c>
      <c r="D206" t="s">
        <v>870</v>
      </c>
    </row>
    <row r="207" spans="2:4" x14ac:dyDescent="0.2">
      <c r="B207" t="s">
        <v>130</v>
      </c>
      <c r="C207" t="s">
        <v>1056</v>
      </c>
      <c r="D207" t="s">
        <v>870</v>
      </c>
    </row>
    <row r="208" spans="2:4" x14ac:dyDescent="0.2">
      <c r="B208" t="s">
        <v>130</v>
      </c>
      <c r="C208" t="s">
        <v>1057</v>
      </c>
      <c r="D208" t="s">
        <v>870</v>
      </c>
    </row>
    <row r="209" spans="2:4" x14ac:dyDescent="0.2">
      <c r="B209" t="s">
        <v>130</v>
      </c>
      <c r="C209" t="s">
        <v>1058</v>
      </c>
      <c r="D209" t="s">
        <v>870</v>
      </c>
    </row>
    <row r="210" spans="2:4" x14ac:dyDescent="0.2">
      <c r="B210" t="s">
        <v>130</v>
      </c>
      <c r="C210" t="s">
        <v>1059</v>
      </c>
      <c r="D210" t="s">
        <v>870</v>
      </c>
    </row>
    <row r="211" spans="2:4" x14ac:dyDescent="0.2">
      <c r="B211" t="s">
        <v>130</v>
      </c>
      <c r="C211" t="s">
        <v>1060</v>
      </c>
      <c r="D211" t="s">
        <v>870</v>
      </c>
    </row>
    <row r="212" spans="2:4" x14ac:dyDescent="0.2">
      <c r="B212" t="s">
        <v>130</v>
      </c>
      <c r="C212" t="s">
        <v>1061</v>
      </c>
      <c r="D212" t="s">
        <v>862</v>
      </c>
    </row>
    <row r="213" spans="2:4" x14ac:dyDescent="0.2">
      <c r="B213" t="s">
        <v>130</v>
      </c>
      <c r="C213" t="s">
        <v>1062</v>
      </c>
      <c r="D213" t="s">
        <v>870</v>
      </c>
    </row>
    <row r="214" spans="2:4" x14ac:dyDescent="0.2">
      <c r="B214" t="s">
        <v>130</v>
      </c>
      <c r="C214" t="s">
        <v>1063</v>
      </c>
      <c r="D214" t="s">
        <v>870</v>
      </c>
    </row>
    <row r="215" spans="2:4" x14ac:dyDescent="0.2">
      <c r="B215" t="s">
        <v>130</v>
      </c>
      <c r="C215" t="s">
        <v>1064</v>
      </c>
      <c r="D215" t="s">
        <v>870</v>
      </c>
    </row>
    <row r="216" spans="2:4" x14ac:dyDescent="0.2">
      <c r="B216" t="s">
        <v>130</v>
      </c>
      <c r="C216" t="s">
        <v>1065</v>
      </c>
      <c r="D216" t="s">
        <v>862</v>
      </c>
    </row>
    <row r="217" spans="2:4" x14ac:dyDescent="0.2">
      <c r="B217" t="s">
        <v>130</v>
      </c>
      <c r="C217" t="s">
        <v>1066</v>
      </c>
      <c r="D217" t="s">
        <v>870</v>
      </c>
    </row>
    <row r="218" spans="2:4" x14ac:dyDescent="0.2">
      <c r="B218" t="s">
        <v>130</v>
      </c>
      <c r="C218" t="s">
        <v>1067</v>
      </c>
      <c r="D218" t="s">
        <v>862</v>
      </c>
    </row>
    <row r="219" spans="2:4" x14ac:dyDescent="0.2">
      <c r="B219" t="s">
        <v>130</v>
      </c>
      <c r="C219" t="s">
        <v>1068</v>
      </c>
      <c r="D219" t="s">
        <v>870</v>
      </c>
    </row>
    <row r="220" spans="2:4" x14ac:dyDescent="0.2">
      <c r="B220" t="s">
        <v>130</v>
      </c>
      <c r="C220" t="s">
        <v>1069</v>
      </c>
      <c r="D220" t="s">
        <v>870</v>
      </c>
    </row>
    <row r="221" spans="2:4" x14ac:dyDescent="0.2">
      <c r="B221" t="s">
        <v>130</v>
      </c>
      <c r="C221" t="s">
        <v>1070</v>
      </c>
      <c r="D221" t="s">
        <v>870</v>
      </c>
    </row>
    <row r="222" spans="2:4" x14ac:dyDescent="0.2">
      <c r="B222" t="s">
        <v>130</v>
      </c>
      <c r="C222" t="s">
        <v>1071</v>
      </c>
      <c r="D222" t="s">
        <v>870</v>
      </c>
    </row>
    <row r="223" spans="2:4" x14ac:dyDescent="0.2">
      <c r="B223" t="s">
        <v>130</v>
      </c>
      <c r="C223" t="s">
        <v>1072</v>
      </c>
      <c r="D223" t="s">
        <v>870</v>
      </c>
    </row>
    <row r="224" spans="2:4" x14ac:dyDescent="0.2">
      <c r="B224" t="s">
        <v>163</v>
      </c>
      <c r="C224" t="s">
        <v>1073</v>
      </c>
      <c r="D224" t="s">
        <v>862</v>
      </c>
    </row>
    <row r="225" spans="2:4" x14ac:dyDescent="0.2">
      <c r="B225" t="s">
        <v>163</v>
      </c>
      <c r="C225" t="s">
        <v>1074</v>
      </c>
      <c r="D225" t="s">
        <v>862</v>
      </c>
    </row>
    <row r="226" spans="2:4" x14ac:dyDescent="0.2">
      <c r="B226" t="s">
        <v>163</v>
      </c>
      <c r="C226" t="s">
        <v>1075</v>
      </c>
      <c r="D226" t="s">
        <v>862</v>
      </c>
    </row>
    <row r="227" spans="2:4" x14ac:dyDescent="0.2">
      <c r="B227" t="s">
        <v>163</v>
      </c>
      <c r="C227" t="s">
        <v>1076</v>
      </c>
      <c r="D227" t="s">
        <v>862</v>
      </c>
    </row>
    <row r="228" spans="2:4" x14ac:dyDescent="0.2">
      <c r="B228" t="s">
        <v>163</v>
      </c>
      <c r="C228" t="s">
        <v>1077</v>
      </c>
      <c r="D228" t="s">
        <v>870</v>
      </c>
    </row>
    <row r="229" spans="2:4" x14ac:dyDescent="0.2">
      <c r="B229" t="s">
        <v>163</v>
      </c>
      <c r="C229" t="s">
        <v>1078</v>
      </c>
      <c r="D229" t="s">
        <v>870</v>
      </c>
    </row>
    <row r="230" spans="2:4" x14ac:dyDescent="0.2">
      <c r="B230" t="s">
        <v>163</v>
      </c>
      <c r="C230" t="s">
        <v>1079</v>
      </c>
      <c r="D230" t="s">
        <v>870</v>
      </c>
    </row>
    <row r="231" spans="2:4" x14ac:dyDescent="0.2">
      <c r="B231" t="s">
        <v>163</v>
      </c>
      <c r="C231" t="s">
        <v>1080</v>
      </c>
      <c r="D231" t="s">
        <v>862</v>
      </c>
    </row>
    <row r="232" spans="2:4" x14ac:dyDescent="0.2">
      <c r="B232" t="s">
        <v>166</v>
      </c>
      <c r="C232" t="s">
        <v>1081</v>
      </c>
      <c r="D232" t="s">
        <v>870</v>
      </c>
    </row>
    <row r="233" spans="2:4" x14ac:dyDescent="0.2">
      <c r="B233" t="s">
        <v>166</v>
      </c>
      <c r="C233" t="s">
        <v>1082</v>
      </c>
      <c r="D233" t="s">
        <v>862</v>
      </c>
    </row>
    <row r="234" spans="2:4" x14ac:dyDescent="0.2">
      <c r="B234" t="s">
        <v>166</v>
      </c>
      <c r="C234" t="s">
        <v>1083</v>
      </c>
      <c r="D234" t="s">
        <v>870</v>
      </c>
    </row>
    <row r="235" spans="2:4" x14ac:dyDescent="0.2">
      <c r="B235" t="s">
        <v>166</v>
      </c>
      <c r="C235" t="s">
        <v>1084</v>
      </c>
      <c r="D235" t="s">
        <v>870</v>
      </c>
    </row>
    <row r="236" spans="2:4" x14ac:dyDescent="0.2">
      <c r="B236" t="s">
        <v>166</v>
      </c>
      <c r="C236" t="s">
        <v>1085</v>
      </c>
      <c r="D236" t="s">
        <v>862</v>
      </c>
    </row>
    <row r="237" spans="2:4" x14ac:dyDescent="0.2">
      <c r="B237" t="s">
        <v>166</v>
      </c>
      <c r="C237" t="s">
        <v>1086</v>
      </c>
      <c r="D237" t="s">
        <v>862</v>
      </c>
    </row>
    <row r="238" spans="2:4" x14ac:dyDescent="0.2">
      <c r="B238" t="s">
        <v>166</v>
      </c>
      <c r="C238" t="s">
        <v>1087</v>
      </c>
      <c r="D238" t="s">
        <v>870</v>
      </c>
    </row>
    <row r="239" spans="2:4" x14ac:dyDescent="0.2">
      <c r="B239" t="s">
        <v>166</v>
      </c>
      <c r="C239" t="s">
        <v>1088</v>
      </c>
      <c r="D239" t="s">
        <v>870</v>
      </c>
    </row>
    <row r="240" spans="2:4" x14ac:dyDescent="0.2">
      <c r="B240" t="s">
        <v>166</v>
      </c>
      <c r="C240" t="s">
        <v>1089</v>
      </c>
      <c r="D240" t="s">
        <v>870</v>
      </c>
    </row>
    <row r="241" spans="2:4" x14ac:dyDescent="0.2">
      <c r="B241" t="s">
        <v>166</v>
      </c>
      <c r="C241" t="s">
        <v>1090</v>
      </c>
      <c r="D241" t="s">
        <v>870</v>
      </c>
    </row>
    <row r="242" spans="2:4" x14ac:dyDescent="0.2">
      <c r="B242" t="s">
        <v>166</v>
      </c>
      <c r="C242" t="s">
        <v>1091</v>
      </c>
      <c r="D242" t="s">
        <v>870</v>
      </c>
    </row>
    <row r="243" spans="2:4" x14ac:dyDescent="0.2">
      <c r="B243" t="s">
        <v>166</v>
      </c>
      <c r="C243" t="s">
        <v>1092</v>
      </c>
      <c r="D243" t="s">
        <v>870</v>
      </c>
    </row>
    <row r="244" spans="2:4" x14ac:dyDescent="0.2">
      <c r="B244" t="s">
        <v>166</v>
      </c>
      <c r="C244" t="s">
        <v>1093</v>
      </c>
      <c r="D244" t="s">
        <v>870</v>
      </c>
    </row>
    <row r="245" spans="2:4" x14ac:dyDescent="0.2">
      <c r="B245" t="s">
        <v>166</v>
      </c>
      <c r="C245" t="s">
        <v>1094</v>
      </c>
      <c r="D245" t="s">
        <v>870</v>
      </c>
    </row>
    <row r="246" spans="2:4" x14ac:dyDescent="0.2">
      <c r="B246" t="s">
        <v>166</v>
      </c>
      <c r="C246" t="s">
        <v>1095</v>
      </c>
      <c r="D246" t="s">
        <v>862</v>
      </c>
    </row>
    <row r="247" spans="2:4" x14ac:dyDescent="0.2">
      <c r="B247" t="s">
        <v>166</v>
      </c>
      <c r="C247" t="s">
        <v>1096</v>
      </c>
      <c r="D247" t="s">
        <v>862</v>
      </c>
    </row>
    <row r="248" spans="2:4" x14ac:dyDescent="0.2">
      <c r="B248" t="s">
        <v>166</v>
      </c>
      <c r="C248" t="s">
        <v>1097</v>
      </c>
      <c r="D248" t="s">
        <v>862</v>
      </c>
    </row>
    <row r="249" spans="2:4" x14ac:dyDescent="0.2">
      <c r="B249" t="s">
        <v>166</v>
      </c>
      <c r="C249" t="s">
        <v>1098</v>
      </c>
      <c r="D249" t="s">
        <v>870</v>
      </c>
    </row>
    <row r="250" spans="2:4" x14ac:dyDescent="0.2">
      <c r="B250" t="s">
        <v>169</v>
      </c>
      <c r="C250" t="s">
        <v>1099</v>
      </c>
      <c r="D250" t="s">
        <v>870</v>
      </c>
    </row>
    <row r="251" spans="2:4" x14ac:dyDescent="0.2">
      <c r="B251" t="s">
        <v>169</v>
      </c>
      <c r="C251" t="s">
        <v>1100</v>
      </c>
      <c r="D251" t="s">
        <v>862</v>
      </c>
    </row>
    <row r="252" spans="2:4" x14ac:dyDescent="0.2">
      <c r="B252" t="s">
        <v>169</v>
      </c>
      <c r="C252" t="s">
        <v>1101</v>
      </c>
      <c r="D252" t="s">
        <v>870</v>
      </c>
    </row>
    <row r="253" spans="2:4" x14ac:dyDescent="0.2">
      <c r="B253" t="s">
        <v>169</v>
      </c>
      <c r="C253" t="s">
        <v>1102</v>
      </c>
      <c r="D253" t="s">
        <v>862</v>
      </c>
    </row>
    <row r="254" spans="2:4" x14ac:dyDescent="0.2">
      <c r="B254" t="s">
        <v>169</v>
      </c>
      <c r="C254" t="s">
        <v>1103</v>
      </c>
      <c r="D254" t="s">
        <v>862</v>
      </c>
    </row>
    <row r="255" spans="2:4" x14ac:dyDescent="0.2">
      <c r="B255" t="s">
        <v>169</v>
      </c>
      <c r="C255" t="s">
        <v>1104</v>
      </c>
      <c r="D255" t="s">
        <v>862</v>
      </c>
    </row>
    <row r="256" spans="2:4" x14ac:dyDescent="0.2">
      <c r="B256" t="s">
        <v>169</v>
      </c>
      <c r="C256" t="s">
        <v>1105</v>
      </c>
      <c r="D256" t="s">
        <v>862</v>
      </c>
    </row>
    <row r="257" spans="2:4" x14ac:dyDescent="0.2">
      <c r="B257" t="s">
        <v>169</v>
      </c>
      <c r="C257" t="s">
        <v>1106</v>
      </c>
      <c r="D257" t="s">
        <v>862</v>
      </c>
    </row>
    <row r="258" spans="2:4" x14ac:dyDescent="0.2">
      <c r="B258" t="s">
        <v>169</v>
      </c>
      <c r="C258" t="s">
        <v>1107</v>
      </c>
      <c r="D258" t="s">
        <v>862</v>
      </c>
    </row>
    <row r="259" spans="2:4" x14ac:dyDescent="0.2">
      <c r="B259" t="s">
        <v>169</v>
      </c>
      <c r="C259" t="s">
        <v>1108</v>
      </c>
      <c r="D259" t="s">
        <v>862</v>
      </c>
    </row>
    <row r="260" spans="2:4" x14ac:dyDescent="0.2">
      <c r="B260" t="s">
        <v>169</v>
      </c>
      <c r="C260" t="s">
        <v>1109</v>
      </c>
      <c r="D260" t="s">
        <v>870</v>
      </c>
    </row>
    <row r="261" spans="2:4" x14ac:dyDescent="0.2">
      <c r="B261" t="s">
        <v>171</v>
      </c>
      <c r="C261" t="s">
        <v>1110</v>
      </c>
      <c r="D261" t="s">
        <v>862</v>
      </c>
    </row>
    <row r="262" spans="2:4" x14ac:dyDescent="0.2">
      <c r="B262" t="s">
        <v>171</v>
      </c>
      <c r="C262" t="s">
        <v>1111</v>
      </c>
      <c r="D262" t="s">
        <v>870</v>
      </c>
    </row>
    <row r="263" spans="2:4" x14ac:dyDescent="0.2">
      <c r="B263" t="s">
        <v>171</v>
      </c>
      <c r="C263" t="s">
        <v>1112</v>
      </c>
      <c r="D263" t="s">
        <v>870</v>
      </c>
    </row>
    <row r="264" spans="2:4" x14ac:dyDescent="0.2">
      <c r="B264" t="s">
        <v>171</v>
      </c>
      <c r="C264" t="s">
        <v>1113</v>
      </c>
      <c r="D264" t="s">
        <v>862</v>
      </c>
    </row>
    <row r="265" spans="2:4" x14ac:dyDescent="0.2">
      <c r="B265" t="s">
        <v>175</v>
      </c>
      <c r="C265" t="s">
        <v>1114</v>
      </c>
      <c r="D265" t="s">
        <v>862</v>
      </c>
    </row>
    <row r="266" spans="2:4" x14ac:dyDescent="0.2">
      <c r="B266" t="s">
        <v>175</v>
      </c>
      <c r="C266" t="s">
        <v>1115</v>
      </c>
      <c r="D266" t="s">
        <v>862</v>
      </c>
    </row>
    <row r="267" spans="2:4" x14ac:dyDescent="0.2">
      <c r="B267" t="s">
        <v>175</v>
      </c>
      <c r="C267" t="s">
        <v>1116</v>
      </c>
      <c r="D267" t="s">
        <v>862</v>
      </c>
    </row>
    <row r="268" spans="2:4" x14ac:dyDescent="0.2">
      <c r="B268" t="s">
        <v>175</v>
      </c>
      <c r="C268" t="s">
        <v>1117</v>
      </c>
      <c r="D268" t="s">
        <v>862</v>
      </c>
    </row>
    <row r="269" spans="2:4" x14ac:dyDescent="0.2">
      <c r="B269" t="s">
        <v>175</v>
      </c>
      <c r="C269" t="s">
        <v>1118</v>
      </c>
      <c r="D269" t="s">
        <v>862</v>
      </c>
    </row>
    <row r="270" spans="2:4" x14ac:dyDescent="0.2">
      <c r="B270" t="s">
        <v>175</v>
      </c>
      <c r="C270" t="s">
        <v>1119</v>
      </c>
      <c r="D270" t="s">
        <v>862</v>
      </c>
    </row>
    <row r="271" spans="2:4" x14ac:dyDescent="0.2">
      <c r="B271" t="s">
        <v>175</v>
      </c>
      <c r="C271" t="s">
        <v>1120</v>
      </c>
      <c r="D271" t="s">
        <v>862</v>
      </c>
    </row>
    <row r="272" spans="2:4" x14ac:dyDescent="0.2">
      <c r="B272" t="s">
        <v>175</v>
      </c>
      <c r="C272" t="s">
        <v>1121</v>
      </c>
      <c r="D272" t="s">
        <v>862</v>
      </c>
    </row>
    <row r="273" spans="2:4" x14ac:dyDescent="0.2">
      <c r="B273" t="s">
        <v>175</v>
      </c>
      <c r="C273" t="s">
        <v>1122</v>
      </c>
      <c r="D273" t="s">
        <v>870</v>
      </c>
    </row>
    <row r="274" spans="2:4" x14ac:dyDescent="0.2">
      <c r="B274" t="s">
        <v>175</v>
      </c>
      <c r="C274" t="s">
        <v>1123</v>
      </c>
      <c r="D274" t="s">
        <v>862</v>
      </c>
    </row>
    <row r="275" spans="2:4" x14ac:dyDescent="0.2">
      <c r="B275" t="s">
        <v>175</v>
      </c>
      <c r="C275" t="s">
        <v>1124</v>
      </c>
      <c r="D275" t="s">
        <v>862</v>
      </c>
    </row>
    <row r="276" spans="2:4" x14ac:dyDescent="0.2">
      <c r="B276" t="s">
        <v>175</v>
      </c>
      <c r="C276" t="s">
        <v>1125</v>
      </c>
      <c r="D276" t="s">
        <v>862</v>
      </c>
    </row>
    <row r="277" spans="2:4" x14ac:dyDescent="0.2">
      <c r="B277" t="s">
        <v>175</v>
      </c>
      <c r="C277" t="s">
        <v>1126</v>
      </c>
      <c r="D277" t="s">
        <v>862</v>
      </c>
    </row>
    <row r="278" spans="2:4" x14ac:dyDescent="0.2">
      <c r="B278" t="s">
        <v>175</v>
      </c>
      <c r="C278" t="s">
        <v>1127</v>
      </c>
      <c r="D278" t="s">
        <v>862</v>
      </c>
    </row>
    <row r="279" spans="2:4" x14ac:dyDescent="0.2">
      <c r="B279" t="s">
        <v>175</v>
      </c>
      <c r="C279" t="s">
        <v>1128</v>
      </c>
      <c r="D279" t="s">
        <v>870</v>
      </c>
    </row>
    <row r="280" spans="2:4" x14ac:dyDescent="0.2">
      <c r="B280" t="s">
        <v>175</v>
      </c>
      <c r="C280" t="s">
        <v>1129</v>
      </c>
      <c r="D280" t="s">
        <v>862</v>
      </c>
    </row>
    <row r="281" spans="2:4" x14ac:dyDescent="0.2">
      <c r="B281" t="s">
        <v>175</v>
      </c>
      <c r="C281" t="s">
        <v>1130</v>
      </c>
      <c r="D281" t="s">
        <v>862</v>
      </c>
    </row>
    <row r="282" spans="2:4" x14ac:dyDescent="0.2">
      <c r="B282" t="s">
        <v>175</v>
      </c>
      <c r="C282" t="s">
        <v>1131</v>
      </c>
      <c r="D282" t="s">
        <v>862</v>
      </c>
    </row>
    <row r="283" spans="2:4" x14ac:dyDescent="0.2">
      <c r="B283" t="s">
        <v>175</v>
      </c>
      <c r="C283" t="s">
        <v>1132</v>
      </c>
      <c r="D283" t="s">
        <v>862</v>
      </c>
    </row>
    <row r="284" spans="2:4" x14ac:dyDescent="0.2">
      <c r="B284" t="s">
        <v>175</v>
      </c>
      <c r="C284" t="s">
        <v>1133</v>
      </c>
      <c r="D284" t="s">
        <v>862</v>
      </c>
    </row>
    <row r="285" spans="2:4" x14ac:dyDescent="0.2">
      <c r="B285" t="s">
        <v>175</v>
      </c>
      <c r="C285" t="s">
        <v>1134</v>
      </c>
      <c r="D285" t="s">
        <v>862</v>
      </c>
    </row>
    <row r="286" spans="2:4" x14ac:dyDescent="0.2">
      <c r="B286" t="s">
        <v>175</v>
      </c>
      <c r="C286" t="s">
        <v>1135</v>
      </c>
      <c r="D286" t="s">
        <v>862</v>
      </c>
    </row>
    <row r="287" spans="2:4" x14ac:dyDescent="0.2">
      <c r="B287" t="s">
        <v>175</v>
      </c>
      <c r="C287" t="s">
        <v>1136</v>
      </c>
      <c r="D287" t="s">
        <v>870</v>
      </c>
    </row>
    <row r="288" spans="2:4" x14ac:dyDescent="0.2">
      <c r="B288" t="s">
        <v>175</v>
      </c>
      <c r="C288" t="s">
        <v>1137</v>
      </c>
      <c r="D288" t="s">
        <v>862</v>
      </c>
    </row>
    <row r="289" spans="2:4" x14ac:dyDescent="0.2">
      <c r="B289" t="s">
        <v>175</v>
      </c>
      <c r="C289" t="s">
        <v>1138</v>
      </c>
      <c r="D289" t="s">
        <v>862</v>
      </c>
    </row>
    <row r="290" spans="2:4" x14ac:dyDescent="0.2">
      <c r="B290" t="s">
        <v>175</v>
      </c>
      <c r="C290" t="s">
        <v>1139</v>
      </c>
      <c r="D290" t="s">
        <v>862</v>
      </c>
    </row>
    <row r="291" spans="2:4" x14ac:dyDescent="0.2">
      <c r="B291" t="s">
        <v>175</v>
      </c>
      <c r="C291" t="s">
        <v>1140</v>
      </c>
      <c r="D291" t="s">
        <v>862</v>
      </c>
    </row>
    <row r="292" spans="2:4" x14ac:dyDescent="0.2">
      <c r="B292" t="s">
        <v>175</v>
      </c>
      <c r="C292" t="s">
        <v>1141</v>
      </c>
      <c r="D292" t="s">
        <v>862</v>
      </c>
    </row>
    <row r="293" spans="2:4" x14ac:dyDescent="0.2">
      <c r="B293" t="s">
        <v>175</v>
      </c>
      <c r="C293" t="s">
        <v>1142</v>
      </c>
      <c r="D293" t="s">
        <v>862</v>
      </c>
    </row>
    <row r="294" spans="2:4" x14ac:dyDescent="0.2">
      <c r="B294" t="s">
        <v>175</v>
      </c>
      <c r="C294" t="s">
        <v>1143</v>
      </c>
      <c r="D294" t="s">
        <v>862</v>
      </c>
    </row>
    <row r="295" spans="2:4" x14ac:dyDescent="0.2">
      <c r="B295" t="s">
        <v>175</v>
      </c>
      <c r="C295" t="s">
        <v>1144</v>
      </c>
      <c r="D295" t="s">
        <v>862</v>
      </c>
    </row>
    <row r="296" spans="2:4" x14ac:dyDescent="0.2">
      <c r="B296" t="s">
        <v>175</v>
      </c>
      <c r="C296" t="s">
        <v>1145</v>
      </c>
      <c r="D296" t="s">
        <v>862</v>
      </c>
    </row>
    <row r="297" spans="2:4" x14ac:dyDescent="0.2">
      <c r="B297" t="s">
        <v>175</v>
      </c>
      <c r="C297" t="s">
        <v>1146</v>
      </c>
      <c r="D297" t="s">
        <v>862</v>
      </c>
    </row>
    <row r="298" spans="2:4" x14ac:dyDescent="0.2">
      <c r="B298" t="s">
        <v>175</v>
      </c>
      <c r="C298" t="s">
        <v>1147</v>
      </c>
      <c r="D298" t="s">
        <v>870</v>
      </c>
    </row>
    <row r="299" spans="2:4" x14ac:dyDescent="0.2">
      <c r="B299" t="s">
        <v>175</v>
      </c>
      <c r="C299" t="s">
        <v>1148</v>
      </c>
      <c r="D299" t="s">
        <v>870</v>
      </c>
    </row>
    <row r="300" spans="2:4" x14ac:dyDescent="0.2">
      <c r="B300" t="s">
        <v>175</v>
      </c>
      <c r="C300" t="s">
        <v>1149</v>
      </c>
      <c r="D300" t="s">
        <v>862</v>
      </c>
    </row>
    <row r="301" spans="2:4" x14ac:dyDescent="0.2">
      <c r="B301" t="s">
        <v>175</v>
      </c>
      <c r="C301" t="s">
        <v>1150</v>
      </c>
      <c r="D301" t="s">
        <v>870</v>
      </c>
    </row>
    <row r="302" spans="2:4" x14ac:dyDescent="0.2">
      <c r="B302" t="s">
        <v>175</v>
      </c>
      <c r="C302" t="s">
        <v>1151</v>
      </c>
      <c r="D302" t="s">
        <v>870</v>
      </c>
    </row>
    <row r="303" spans="2:4" x14ac:dyDescent="0.2">
      <c r="B303" t="s">
        <v>181</v>
      </c>
      <c r="C303" t="s">
        <v>1152</v>
      </c>
      <c r="D303" t="s">
        <v>862</v>
      </c>
    </row>
    <row r="304" spans="2:4" x14ac:dyDescent="0.2">
      <c r="B304" t="s">
        <v>181</v>
      </c>
      <c r="C304" t="s">
        <v>1153</v>
      </c>
      <c r="D304" t="s">
        <v>862</v>
      </c>
    </row>
    <row r="305" spans="2:4" x14ac:dyDescent="0.2">
      <c r="B305" t="s">
        <v>181</v>
      </c>
      <c r="C305" t="s">
        <v>1154</v>
      </c>
      <c r="D305" t="s">
        <v>862</v>
      </c>
    </row>
    <row r="306" spans="2:4" x14ac:dyDescent="0.2">
      <c r="B306" t="s">
        <v>1155</v>
      </c>
      <c r="C306" t="s">
        <v>1156</v>
      </c>
      <c r="D306" t="s">
        <v>870</v>
      </c>
    </row>
    <row r="307" spans="2:4" x14ac:dyDescent="0.2">
      <c r="B307" t="s">
        <v>1155</v>
      </c>
      <c r="C307" t="s">
        <v>1157</v>
      </c>
      <c r="D307" t="s">
        <v>870</v>
      </c>
    </row>
    <row r="308" spans="2:4" x14ac:dyDescent="0.2">
      <c r="B308" t="s">
        <v>1155</v>
      </c>
      <c r="C308" t="s">
        <v>1158</v>
      </c>
      <c r="D308" t="s">
        <v>870</v>
      </c>
    </row>
    <row r="309" spans="2:4" x14ac:dyDescent="0.2">
      <c r="B309" t="s">
        <v>1159</v>
      </c>
      <c r="C309" t="s">
        <v>1160</v>
      </c>
      <c r="D309" t="s">
        <v>870</v>
      </c>
    </row>
    <row r="310" spans="2:4" x14ac:dyDescent="0.2">
      <c r="B310" t="s">
        <v>1159</v>
      </c>
      <c r="C310" t="s">
        <v>1161</v>
      </c>
      <c r="D310" t="s">
        <v>870</v>
      </c>
    </row>
    <row r="311" spans="2:4" x14ac:dyDescent="0.2">
      <c r="B311" t="s">
        <v>1159</v>
      </c>
      <c r="C311" t="s">
        <v>1162</v>
      </c>
      <c r="D311" t="s">
        <v>870</v>
      </c>
    </row>
    <row r="312" spans="2:4" x14ac:dyDescent="0.2">
      <c r="B312" t="s">
        <v>1159</v>
      </c>
      <c r="C312" t="s">
        <v>1163</v>
      </c>
      <c r="D312" t="s">
        <v>870</v>
      </c>
    </row>
    <row r="313" spans="2:4" x14ac:dyDescent="0.2">
      <c r="B313" t="s">
        <v>191</v>
      </c>
      <c r="C313" t="s">
        <v>1164</v>
      </c>
      <c r="D313" t="s">
        <v>862</v>
      </c>
    </row>
    <row r="314" spans="2:4" x14ac:dyDescent="0.2">
      <c r="B314" t="s">
        <v>191</v>
      </c>
      <c r="C314" t="s">
        <v>1165</v>
      </c>
      <c r="D314" t="s">
        <v>870</v>
      </c>
    </row>
    <row r="315" spans="2:4" x14ac:dyDescent="0.2">
      <c r="B315" t="s">
        <v>194</v>
      </c>
      <c r="C315" t="s">
        <v>1166</v>
      </c>
      <c r="D315" t="s">
        <v>862</v>
      </c>
    </row>
    <row r="316" spans="2:4" x14ac:dyDescent="0.2">
      <c r="B316" t="s">
        <v>194</v>
      </c>
      <c r="C316" t="s">
        <v>1167</v>
      </c>
      <c r="D316" t="s">
        <v>862</v>
      </c>
    </row>
    <row r="317" spans="2:4" x14ac:dyDescent="0.2">
      <c r="B317" t="s">
        <v>194</v>
      </c>
      <c r="C317" t="s">
        <v>1168</v>
      </c>
      <c r="D317" t="s">
        <v>862</v>
      </c>
    </row>
    <row r="318" spans="2:4" x14ac:dyDescent="0.2">
      <c r="B318" t="s">
        <v>194</v>
      </c>
      <c r="C318" t="s">
        <v>1169</v>
      </c>
      <c r="D318" t="s">
        <v>862</v>
      </c>
    </row>
    <row r="319" spans="2:4" x14ac:dyDescent="0.2">
      <c r="B319" t="s">
        <v>200</v>
      </c>
      <c r="C319" t="s">
        <v>1170</v>
      </c>
      <c r="D319" t="s">
        <v>862</v>
      </c>
    </row>
    <row r="320" spans="2:4" x14ac:dyDescent="0.2">
      <c r="B320" t="s">
        <v>200</v>
      </c>
      <c r="C320" t="s">
        <v>1171</v>
      </c>
      <c r="D320" t="s">
        <v>862</v>
      </c>
    </row>
    <row r="321" spans="2:4" x14ac:dyDescent="0.2">
      <c r="B321" t="s">
        <v>200</v>
      </c>
      <c r="C321" t="s">
        <v>1172</v>
      </c>
      <c r="D321" t="s">
        <v>862</v>
      </c>
    </row>
    <row r="322" spans="2:4" x14ac:dyDescent="0.2">
      <c r="B322" t="s">
        <v>200</v>
      </c>
      <c r="C322" t="s">
        <v>1173</v>
      </c>
      <c r="D322" t="s">
        <v>862</v>
      </c>
    </row>
    <row r="323" spans="2:4" x14ac:dyDescent="0.2">
      <c r="B323" t="s">
        <v>200</v>
      </c>
      <c r="C323" t="s">
        <v>1174</v>
      </c>
      <c r="D323" t="s">
        <v>862</v>
      </c>
    </row>
    <row r="324" spans="2:4" x14ac:dyDescent="0.2">
      <c r="B324" t="s">
        <v>200</v>
      </c>
      <c r="C324" t="s">
        <v>1175</v>
      </c>
      <c r="D324" t="s">
        <v>870</v>
      </c>
    </row>
    <row r="325" spans="2:4" x14ac:dyDescent="0.2">
      <c r="B325" t="s">
        <v>200</v>
      </c>
      <c r="C325" t="s">
        <v>1176</v>
      </c>
      <c r="D325" t="s">
        <v>870</v>
      </c>
    </row>
    <row r="326" spans="2:4" x14ac:dyDescent="0.2">
      <c r="B326" t="s">
        <v>200</v>
      </c>
      <c r="C326" t="s">
        <v>1177</v>
      </c>
      <c r="D326" t="s">
        <v>862</v>
      </c>
    </row>
    <row r="327" spans="2:4" x14ac:dyDescent="0.2">
      <c r="B327" t="s">
        <v>200</v>
      </c>
      <c r="C327" t="s">
        <v>1178</v>
      </c>
      <c r="D327" t="s">
        <v>862</v>
      </c>
    </row>
    <row r="328" spans="2:4" x14ac:dyDescent="0.2">
      <c r="B328" t="s">
        <v>200</v>
      </c>
      <c r="C328" t="s">
        <v>1179</v>
      </c>
      <c r="D328" t="s">
        <v>870</v>
      </c>
    </row>
    <row r="329" spans="2:4" x14ac:dyDescent="0.2">
      <c r="B329" t="s">
        <v>200</v>
      </c>
      <c r="C329" t="s">
        <v>1180</v>
      </c>
      <c r="D329" t="s">
        <v>862</v>
      </c>
    </row>
    <row r="330" spans="2:4" x14ac:dyDescent="0.2">
      <c r="B330" t="s">
        <v>200</v>
      </c>
      <c r="C330" t="s">
        <v>1181</v>
      </c>
      <c r="D330" t="s">
        <v>870</v>
      </c>
    </row>
    <row r="331" spans="2:4" x14ac:dyDescent="0.2">
      <c r="B331" t="s">
        <v>200</v>
      </c>
      <c r="C331" t="s">
        <v>1182</v>
      </c>
      <c r="D331" t="s">
        <v>862</v>
      </c>
    </row>
    <row r="332" spans="2:4" x14ac:dyDescent="0.2">
      <c r="B332" t="s">
        <v>200</v>
      </c>
      <c r="C332" t="s">
        <v>1183</v>
      </c>
      <c r="D332" t="s">
        <v>870</v>
      </c>
    </row>
    <row r="333" spans="2:4" x14ac:dyDescent="0.2">
      <c r="B333" t="s">
        <v>200</v>
      </c>
      <c r="C333" t="s">
        <v>1184</v>
      </c>
      <c r="D333" t="s">
        <v>862</v>
      </c>
    </row>
    <row r="334" spans="2:4" x14ac:dyDescent="0.2">
      <c r="B334" t="s">
        <v>200</v>
      </c>
      <c r="C334" t="s">
        <v>1185</v>
      </c>
      <c r="D334" t="s">
        <v>862</v>
      </c>
    </row>
    <row r="335" spans="2:4" x14ac:dyDescent="0.2">
      <c r="B335" t="s">
        <v>200</v>
      </c>
      <c r="C335" t="s">
        <v>1186</v>
      </c>
      <c r="D335" t="s">
        <v>862</v>
      </c>
    </row>
    <row r="336" spans="2:4" x14ac:dyDescent="0.2">
      <c r="B336" t="s">
        <v>200</v>
      </c>
      <c r="C336" t="s">
        <v>1187</v>
      </c>
      <c r="D336" t="s">
        <v>862</v>
      </c>
    </row>
    <row r="337" spans="2:4" x14ac:dyDescent="0.2">
      <c r="B337" t="s">
        <v>200</v>
      </c>
      <c r="C337" t="s">
        <v>1188</v>
      </c>
      <c r="D337" t="s">
        <v>862</v>
      </c>
    </row>
    <row r="338" spans="2:4" x14ac:dyDescent="0.2">
      <c r="B338" t="s">
        <v>200</v>
      </c>
      <c r="C338" t="s">
        <v>1189</v>
      </c>
      <c r="D338" t="s">
        <v>862</v>
      </c>
    </row>
    <row r="339" spans="2:4" x14ac:dyDescent="0.2">
      <c r="B339" t="s">
        <v>200</v>
      </c>
      <c r="C339" t="s">
        <v>1190</v>
      </c>
      <c r="D339" t="s">
        <v>862</v>
      </c>
    </row>
    <row r="340" spans="2:4" x14ac:dyDescent="0.2">
      <c r="B340" t="s">
        <v>200</v>
      </c>
      <c r="C340" t="s">
        <v>1191</v>
      </c>
      <c r="D340" t="s">
        <v>870</v>
      </c>
    </row>
    <row r="341" spans="2:4" x14ac:dyDescent="0.2">
      <c r="B341" t="s">
        <v>200</v>
      </c>
      <c r="C341" t="s">
        <v>1192</v>
      </c>
      <c r="D341" t="s">
        <v>862</v>
      </c>
    </row>
    <row r="342" spans="2:4" x14ac:dyDescent="0.2">
      <c r="B342" t="s">
        <v>200</v>
      </c>
      <c r="C342" t="s">
        <v>1193</v>
      </c>
      <c r="D342" t="s">
        <v>862</v>
      </c>
    </row>
    <row r="343" spans="2:4" x14ac:dyDescent="0.2">
      <c r="B343" t="s">
        <v>200</v>
      </c>
      <c r="C343" t="s">
        <v>1194</v>
      </c>
      <c r="D343" t="s">
        <v>862</v>
      </c>
    </row>
    <row r="344" spans="2:4" x14ac:dyDescent="0.2">
      <c r="B344" t="s">
        <v>200</v>
      </c>
      <c r="C344" t="s">
        <v>1195</v>
      </c>
      <c r="D344" t="s">
        <v>862</v>
      </c>
    </row>
    <row r="345" spans="2:4" x14ac:dyDescent="0.2">
      <c r="B345" t="s">
        <v>200</v>
      </c>
      <c r="C345" t="s">
        <v>1196</v>
      </c>
      <c r="D345" t="s">
        <v>862</v>
      </c>
    </row>
    <row r="346" spans="2:4" x14ac:dyDescent="0.2">
      <c r="B346" t="s">
        <v>200</v>
      </c>
      <c r="C346" t="s">
        <v>1197</v>
      </c>
      <c r="D346" t="s">
        <v>862</v>
      </c>
    </row>
    <row r="347" spans="2:4" x14ac:dyDescent="0.2">
      <c r="B347" t="s">
        <v>200</v>
      </c>
      <c r="C347" t="s">
        <v>1198</v>
      </c>
      <c r="D347" t="s">
        <v>862</v>
      </c>
    </row>
    <row r="348" spans="2:4" x14ac:dyDescent="0.2">
      <c r="B348" t="s">
        <v>200</v>
      </c>
      <c r="C348" t="s">
        <v>1199</v>
      </c>
      <c r="D348" t="s">
        <v>862</v>
      </c>
    </row>
    <row r="349" spans="2:4" x14ac:dyDescent="0.2">
      <c r="B349" t="s">
        <v>200</v>
      </c>
      <c r="C349" t="s">
        <v>1200</v>
      </c>
      <c r="D349" t="s">
        <v>870</v>
      </c>
    </row>
    <row r="350" spans="2:4" x14ac:dyDescent="0.2">
      <c r="B350" t="s">
        <v>200</v>
      </c>
      <c r="C350" t="s">
        <v>1201</v>
      </c>
      <c r="D350" t="s">
        <v>862</v>
      </c>
    </row>
    <row r="351" spans="2:4" x14ac:dyDescent="0.2">
      <c r="B351" t="s">
        <v>200</v>
      </c>
      <c r="C351" t="s">
        <v>1202</v>
      </c>
      <c r="D351" t="s">
        <v>870</v>
      </c>
    </row>
    <row r="352" spans="2:4" x14ac:dyDescent="0.2">
      <c r="B352" t="s">
        <v>200</v>
      </c>
      <c r="C352" t="s">
        <v>1203</v>
      </c>
      <c r="D352" t="s">
        <v>870</v>
      </c>
    </row>
    <row r="353" spans="2:4" x14ac:dyDescent="0.2">
      <c r="B353" t="s">
        <v>200</v>
      </c>
      <c r="C353" t="s">
        <v>1204</v>
      </c>
      <c r="D353" t="s">
        <v>862</v>
      </c>
    </row>
    <row r="354" spans="2:4" x14ac:dyDescent="0.2">
      <c r="B354" t="s">
        <v>200</v>
      </c>
      <c r="C354" t="s">
        <v>1205</v>
      </c>
      <c r="D354" t="s">
        <v>870</v>
      </c>
    </row>
    <row r="355" spans="2:4" x14ac:dyDescent="0.2">
      <c r="B355" t="s">
        <v>200</v>
      </c>
      <c r="C355" t="s">
        <v>1206</v>
      </c>
      <c r="D355" t="s">
        <v>862</v>
      </c>
    </row>
    <row r="356" spans="2:4" x14ac:dyDescent="0.2">
      <c r="B356" t="s">
        <v>200</v>
      </c>
      <c r="C356" t="s">
        <v>1207</v>
      </c>
      <c r="D356" t="s">
        <v>862</v>
      </c>
    </row>
    <row r="357" spans="2:4" x14ac:dyDescent="0.2">
      <c r="B357" t="s">
        <v>200</v>
      </c>
      <c r="C357" t="s">
        <v>1208</v>
      </c>
      <c r="D357" t="s">
        <v>870</v>
      </c>
    </row>
    <row r="358" spans="2:4" x14ac:dyDescent="0.2">
      <c r="B358" t="s">
        <v>200</v>
      </c>
      <c r="C358" t="s">
        <v>1209</v>
      </c>
      <c r="D358" t="s">
        <v>862</v>
      </c>
    </row>
    <row r="359" spans="2:4" x14ac:dyDescent="0.2">
      <c r="B359" t="s">
        <v>200</v>
      </c>
      <c r="C359" t="s">
        <v>1210</v>
      </c>
      <c r="D359" t="s">
        <v>862</v>
      </c>
    </row>
    <row r="360" spans="2:4" x14ac:dyDescent="0.2">
      <c r="B360" t="s">
        <v>200</v>
      </c>
      <c r="C360" t="s">
        <v>1211</v>
      </c>
      <c r="D360" t="s">
        <v>862</v>
      </c>
    </row>
    <row r="361" spans="2:4" x14ac:dyDescent="0.2">
      <c r="B361" t="s">
        <v>200</v>
      </c>
      <c r="C361" t="s">
        <v>1212</v>
      </c>
      <c r="D361" t="s">
        <v>870</v>
      </c>
    </row>
    <row r="362" spans="2:4" x14ac:dyDescent="0.2">
      <c r="B362" t="s">
        <v>200</v>
      </c>
      <c r="C362" t="s">
        <v>1213</v>
      </c>
      <c r="D362" t="s">
        <v>862</v>
      </c>
    </row>
    <row r="363" spans="2:4" x14ac:dyDescent="0.2">
      <c r="B363" t="s">
        <v>200</v>
      </c>
      <c r="C363" t="s">
        <v>1214</v>
      </c>
      <c r="D363" t="s">
        <v>862</v>
      </c>
    </row>
    <row r="364" spans="2:4" x14ac:dyDescent="0.2">
      <c r="B364" t="s">
        <v>200</v>
      </c>
      <c r="C364" t="s">
        <v>1215</v>
      </c>
      <c r="D364" t="s">
        <v>862</v>
      </c>
    </row>
    <row r="365" spans="2:4" x14ac:dyDescent="0.2">
      <c r="B365" t="s">
        <v>200</v>
      </c>
      <c r="C365" t="s">
        <v>1216</v>
      </c>
      <c r="D365" t="s">
        <v>862</v>
      </c>
    </row>
    <row r="366" spans="2:4" x14ac:dyDescent="0.2">
      <c r="B366" t="s">
        <v>200</v>
      </c>
      <c r="C366" t="s">
        <v>1217</v>
      </c>
      <c r="D366" t="s">
        <v>862</v>
      </c>
    </row>
    <row r="367" spans="2:4" x14ac:dyDescent="0.2">
      <c r="B367" t="s">
        <v>200</v>
      </c>
      <c r="C367" t="s">
        <v>1218</v>
      </c>
      <c r="D367" t="s">
        <v>862</v>
      </c>
    </row>
    <row r="368" spans="2:4" x14ac:dyDescent="0.2">
      <c r="B368" t="s">
        <v>200</v>
      </c>
      <c r="C368" t="s">
        <v>1219</v>
      </c>
      <c r="D368" t="s">
        <v>862</v>
      </c>
    </row>
    <row r="369" spans="2:4" x14ac:dyDescent="0.2">
      <c r="B369" t="s">
        <v>200</v>
      </c>
      <c r="C369" t="s">
        <v>1220</v>
      </c>
      <c r="D369" t="s">
        <v>862</v>
      </c>
    </row>
    <row r="370" spans="2:4" x14ac:dyDescent="0.2">
      <c r="B370" t="s">
        <v>200</v>
      </c>
      <c r="C370" t="s">
        <v>1221</v>
      </c>
      <c r="D370" t="s">
        <v>862</v>
      </c>
    </row>
    <row r="371" spans="2:4" x14ac:dyDescent="0.2">
      <c r="B371" t="s">
        <v>200</v>
      </c>
      <c r="C371" t="s">
        <v>1222</v>
      </c>
      <c r="D371" t="s">
        <v>862</v>
      </c>
    </row>
    <row r="372" spans="2:4" x14ac:dyDescent="0.2">
      <c r="B372" t="s">
        <v>200</v>
      </c>
      <c r="C372" t="s">
        <v>1223</v>
      </c>
      <c r="D372" t="s">
        <v>862</v>
      </c>
    </row>
    <row r="373" spans="2:4" x14ac:dyDescent="0.2">
      <c r="B373" t="s">
        <v>200</v>
      </c>
      <c r="C373" t="s">
        <v>1224</v>
      </c>
      <c r="D373" t="s">
        <v>862</v>
      </c>
    </row>
    <row r="374" spans="2:4" x14ac:dyDescent="0.2">
      <c r="B374" t="s">
        <v>200</v>
      </c>
      <c r="C374" t="s">
        <v>1225</v>
      </c>
      <c r="D374" t="s">
        <v>870</v>
      </c>
    </row>
    <row r="375" spans="2:4" x14ac:dyDescent="0.2">
      <c r="B375" t="s">
        <v>200</v>
      </c>
      <c r="C375" t="s">
        <v>1226</v>
      </c>
      <c r="D375" t="s">
        <v>862</v>
      </c>
    </row>
    <row r="376" spans="2:4" x14ac:dyDescent="0.2">
      <c r="B376" t="s">
        <v>200</v>
      </c>
      <c r="C376" t="s">
        <v>1227</v>
      </c>
      <c r="D376" t="s">
        <v>862</v>
      </c>
    </row>
    <row r="377" spans="2:4" x14ac:dyDescent="0.2">
      <c r="B377" t="s">
        <v>200</v>
      </c>
      <c r="C377" t="s">
        <v>1228</v>
      </c>
      <c r="D377" t="s">
        <v>862</v>
      </c>
    </row>
    <row r="378" spans="2:4" x14ac:dyDescent="0.2">
      <c r="B378" t="s">
        <v>200</v>
      </c>
      <c r="C378" t="s">
        <v>1229</v>
      </c>
      <c r="D378" t="s">
        <v>870</v>
      </c>
    </row>
    <row r="379" spans="2:4" x14ac:dyDescent="0.2">
      <c r="B379" t="s">
        <v>200</v>
      </c>
      <c r="C379" t="s">
        <v>1230</v>
      </c>
      <c r="D379" t="s">
        <v>862</v>
      </c>
    </row>
    <row r="380" spans="2:4" x14ac:dyDescent="0.2">
      <c r="B380" t="s">
        <v>200</v>
      </c>
      <c r="C380" t="s">
        <v>1231</v>
      </c>
      <c r="D380" t="s">
        <v>870</v>
      </c>
    </row>
    <row r="381" spans="2:4" x14ac:dyDescent="0.2">
      <c r="B381" t="s">
        <v>200</v>
      </c>
      <c r="C381" t="s">
        <v>1232</v>
      </c>
      <c r="D381" t="s">
        <v>862</v>
      </c>
    </row>
    <row r="382" spans="2:4" x14ac:dyDescent="0.2">
      <c r="B382" t="s">
        <v>200</v>
      </c>
      <c r="C382" t="s">
        <v>1233</v>
      </c>
      <c r="D382" t="s">
        <v>870</v>
      </c>
    </row>
    <row r="383" spans="2:4" x14ac:dyDescent="0.2">
      <c r="B383" t="s">
        <v>200</v>
      </c>
      <c r="C383" t="s">
        <v>1234</v>
      </c>
      <c r="D383" t="s">
        <v>862</v>
      </c>
    </row>
    <row r="384" spans="2:4" x14ac:dyDescent="0.2">
      <c r="B384" t="s">
        <v>200</v>
      </c>
      <c r="C384" t="s">
        <v>1235</v>
      </c>
      <c r="D384" t="s">
        <v>862</v>
      </c>
    </row>
    <row r="385" spans="2:4" x14ac:dyDescent="0.2">
      <c r="B385" t="s">
        <v>200</v>
      </c>
      <c r="C385" t="s">
        <v>1236</v>
      </c>
      <c r="D385" t="s">
        <v>862</v>
      </c>
    </row>
    <row r="386" spans="2:4" x14ac:dyDescent="0.2">
      <c r="B386" t="s">
        <v>200</v>
      </c>
      <c r="C386" t="s">
        <v>1237</v>
      </c>
      <c r="D386" t="s">
        <v>862</v>
      </c>
    </row>
    <row r="387" spans="2:4" x14ac:dyDescent="0.2">
      <c r="B387" t="s">
        <v>200</v>
      </c>
      <c r="C387" t="s">
        <v>1238</v>
      </c>
      <c r="D387" t="s">
        <v>862</v>
      </c>
    </row>
    <row r="388" spans="2:4" x14ac:dyDescent="0.2">
      <c r="B388" t="s">
        <v>200</v>
      </c>
      <c r="C388" t="s">
        <v>1239</v>
      </c>
      <c r="D388" t="s">
        <v>862</v>
      </c>
    </row>
    <row r="389" spans="2:4" x14ac:dyDescent="0.2">
      <c r="B389" t="s">
        <v>200</v>
      </c>
      <c r="C389" t="s">
        <v>1240</v>
      </c>
      <c r="D389" t="s">
        <v>862</v>
      </c>
    </row>
    <row r="390" spans="2:4" x14ac:dyDescent="0.2">
      <c r="B390" t="s">
        <v>200</v>
      </c>
      <c r="C390" t="s">
        <v>1241</v>
      </c>
      <c r="D390" t="s">
        <v>862</v>
      </c>
    </row>
    <row r="391" spans="2:4" x14ac:dyDescent="0.2">
      <c r="B391" t="s">
        <v>200</v>
      </c>
      <c r="C391" t="s">
        <v>1242</v>
      </c>
      <c r="D391" t="s">
        <v>870</v>
      </c>
    </row>
    <row r="392" spans="2:4" x14ac:dyDescent="0.2">
      <c r="B392" t="s">
        <v>200</v>
      </c>
      <c r="C392" t="s">
        <v>1243</v>
      </c>
      <c r="D392" t="s">
        <v>862</v>
      </c>
    </row>
    <row r="393" spans="2:4" x14ac:dyDescent="0.2">
      <c r="B393" t="s">
        <v>200</v>
      </c>
      <c r="C393" t="s">
        <v>1244</v>
      </c>
      <c r="D393" t="s">
        <v>870</v>
      </c>
    </row>
    <row r="394" spans="2:4" x14ac:dyDescent="0.2">
      <c r="B394" t="s">
        <v>200</v>
      </c>
      <c r="C394" t="s">
        <v>1245</v>
      </c>
      <c r="D394" t="s">
        <v>862</v>
      </c>
    </row>
    <row r="395" spans="2:4" x14ac:dyDescent="0.2">
      <c r="B395" t="s">
        <v>200</v>
      </c>
      <c r="C395" t="s">
        <v>1246</v>
      </c>
      <c r="D395" t="s">
        <v>870</v>
      </c>
    </row>
    <row r="396" spans="2:4" x14ac:dyDescent="0.2">
      <c r="B396" t="s">
        <v>200</v>
      </c>
      <c r="C396" t="s">
        <v>1247</v>
      </c>
      <c r="D396" t="s">
        <v>862</v>
      </c>
    </row>
    <row r="397" spans="2:4" x14ac:dyDescent="0.2">
      <c r="B397" t="s">
        <v>200</v>
      </c>
      <c r="C397" t="s">
        <v>1248</v>
      </c>
      <c r="D397" t="s">
        <v>862</v>
      </c>
    </row>
    <row r="398" spans="2:4" x14ac:dyDescent="0.2">
      <c r="B398" t="s">
        <v>200</v>
      </c>
      <c r="C398" t="s">
        <v>1249</v>
      </c>
      <c r="D398" t="s">
        <v>862</v>
      </c>
    </row>
    <row r="399" spans="2:4" x14ac:dyDescent="0.2">
      <c r="B399" t="s">
        <v>200</v>
      </c>
      <c r="C399" t="s">
        <v>1250</v>
      </c>
      <c r="D399" t="s">
        <v>870</v>
      </c>
    </row>
    <row r="400" spans="2:4" x14ac:dyDescent="0.2">
      <c r="B400" t="s">
        <v>200</v>
      </c>
      <c r="C400" t="s">
        <v>1251</v>
      </c>
      <c r="D400" t="s">
        <v>862</v>
      </c>
    </row>
    <row r="401" spans="2:4" x14ac:dyDescent="0.2">
      <c r="B401" t="s">
        <v>200</v>
      </c>
      <c r="C401" t="s">
        <v>1252</v>
      </c>
      <c r="D401" t="s">
        <v>862</v>
      </c>
    </row>
    <row r="402" spans="2:4" x14ac:dyDescent="0.2">
      <c r="B402" t="s">
        <v>200</v>
      </c>
      <c r="C402" t="s">
        <v>1253</v>
      </c>
      <c r="D402" t="s">
        <v>862</v>
      </c>
    </row>
    <row r="403" spans="2:4" x14ac:dyDescent="0.2">
      <c r="B403" t="s">
        <v>200</v>
      </c>
      <c r="C403" t="s">
        <v>1254</v>
      </c>
      <c r="D403" t="s">
        <v>862</v>
      </c>
    </row>
    <row r="404" spans="2:4" x14ac:dyDescent="0.2">
      <c r="B404" t="s">
        <v>200</v>
      </c>
      <c r="C404" t="s">
        <v>1255</v>
      </c>
      <c r="D404" t="s">
        <v>862</v>
      </c>
    </row>
    <row r="405" spans="2:4" x14ac:dyDescent="0.2">
      <c r="B405" t="s">
        <v>200</v>
      </c>
      <c r="C405" t="s">
        <v>1256</v>
      </c>
      <c r="D405" t="s">
        <v>862</v>
      </c>
    </row>
    <row r="406" spans="2:4" x14ac:dyDescent="0.2">
      <c r="B406" t="s">
        <v>200</v>
      </c>
      <c r="C406" t="s">
        <v>1257</v>
      </c>
      <c r="D406" t="s">
        <v>862</v>
      </c>
    </row>
    <row r="407" spans="2:4" x14ac:dyDescent="0.2">
      <c r="B407" t="s">
        <v>200</v>
      </c>
      <c r="C407" t="s">
        <v>1258</v>
      </c>
      <c r="D407" t="s">
        <v>862</v>
      </c>
    </row>
    <row r="408" spans="2:4" x14ac:dyDescent="0.2">
      <c r="B408" t="s">
        <v>200</v>
      </c>
      <c r="C408" t="s">
        <v>1259</v>
      </c>
      <c r="D408" t="s">
        <v>862</v>
      </c>
    </row>
    <row r="409" spans="2:4" x14ac:dyDescent="0.2">
      <c r="B409" t="s">
        <v>200</v>
      </c>
      <c r="C409" t="s">
        <v>1260</v>
      </c>
      <c r="D409" t="s">
        <v>862</v>
      </c>
    </row>
    <row r="410" spans="2:4" x14ac:dyDescent="0.2">
      <c r="B410" t="s">
        <v>200</v>
      </c>
      <c r="C410" t="s">
        <v>1261</v>
      </c>
      <c r="D410" t="s">
        <v>862</v>
      </c>
    </row>
    <row r="411" spans="2:4" x14ac:dyDescent="0.2">
      <c r="B411" t="s">
        <v>200</v>
      </c>
      <c r="C411" t="s">
        <v>1262</v>
      </c>
      <c r="D411" t="s">
        <v>870</v>
      </c>
    </row>
    <row r="412" spans="2:4" x14ac:dyDescent="0.2">
      <c r="B412" t="s">
        <v>200</v>
      </c>
      <c r="C412" t="s">
        <v>1263</v>
      </c>
      <c r="D412" t="s">
        <v>862</v>
      </c>
    </row>
    <row r="413" spans="2:4" x14ac:dyDescent="0.2">
      <c r="B413" t="s">
        <v>200</v>
      </c>
      <c r="C413" t="s">
        <v>1264</v>
      </c>
      <c r="D413" t="s">
        <v>870</v>
      </c>
    </row>
    <row r="414" spans="2:4" x14ac:dyDescent="0.2">
      <c r="B414" t="s">
        <v>200</v>
      </c>
      <c r="C414" t="s">
        <v>1265</v>
      </c>
      <c r="D414" t="s">
        <v>862</v>
      </c>
    </row>
    <row r="415" spans="2:4" x14ac:dyDescent="0.2">
      <c r="B415" t="s">
        <v>200</v>
      </c>
      <c r="C415" t="s">
        <v>1266</v>
      </c>
      <c r="D415" t="s">
        <v>862</v>
      </c>
    </row>
    <row r="416" spans="2:4" x14ac:dyDescent="0.2">
      <c r="B416" t="s">
        <v>200</v>
      </c>
      <c r="C416" t="s">
        <v>1267</v>
      </c>
      <c r="D416" t="s">
        <v>862</v>
      </c>
    </row>
    <row r="417" spans="2:4" x14ac:dyDescent="0.2">
      <c r="B417" t="s">
        <v>200</v>
      </c>
      <c r="C417" t="s">
        <v>1268</v>
      </c>
      <c r="D417" t="s">
        <v>862</v>
      </c>
    </row>
    <row r="418" spans="2:4" x14ac:dyDescent="0.2">
      <c r="B418" t="s">
        <v>200</v>
      </c>
      <c r="C418" t="s">
        <v>1269</v>
      </c>
      <c r="D418" t="s">
        <v>862</v>
      </c>
    </row>
    <row r="419" spans="2:4" x14ac:dyDescent="0.2">
      <c r="B419" t="s">
        <v>200</v>
      </c>
      <c r="C419" t="s">
        <v>1270</v>
      </c>
      <c r="D419" t="s">
        <v>862</v>
      </c>
    </row>
    <row r="420" spans="2:4" x14ac:dyDescent="0.2">
      <c r="B420" t="s">
        <v>200</v>
      </c>
      <c r="C420" t="s">
        <v>1271</v>
      </c>
      <c r="D420" t="s">
        <v>870</v>
      </c>
    </row>
    <row r="421" spans="2:4" x14ac:dyDescent="0.2">
      <c r="B421" t="s">
        <v>200</v>
      </c>
      <c r="C421" t="s">
        <v>1272</v>
      </c>
      <c r="D421" t="s">
        <v>870</v>
      </c>
    </row>
    <row r="422" spans="2:4" x14ac:dyDescent="0.2">
      <c r="B422" t="s">
        <v>200</v>
      </c>
      <c r="C422" t="s">
        <v>1273</v>
      </c>
      <c r="D422" t="s">
        <v>862</v>
      </c>
    </row>
    <row r="423" spans="2:4" x14ac:dyDescent="0.2">
      <c r="B423" t="s">
        <v>200</v>
      </c>
      <c r="C423" t="s">
        <v>1274</v>
      </c>
      <c r="D423" t="s">
        <v>870</v>
      </c>
    </row>
    <row r="424" spans="2:4" x14ac:dyDescent="0.2">
      <c r="B424" t="s">
        <v>200</v>
      </c>
      <c r="C424" t="s">
        <v>1275</v>
      </c>
      <c r="D424" t="s">
        <v>862</v>
      </c>
    </row>
    <row r="425" spans="2:4" x14ac:dyDescent="0.2">
      <c r="B425" t="s">
        <v>200</v>
      </c>
      <c r="C425" t="s">
        <v>1276</v>
      </c>
      <c r="D425" t="s">
        <v>862</v>
      </c>
    </row>
    <row r="426" spans="2:4" x14ac:dyDescent="0.2">
      <c r="B426" t="s">
        <v>200</v>
      </c>
      <c r="C426" t="s">
        <v>1277</v>
      </c>
      <c r="D426" t="s">
        <v>862</v>
      </c>
    </row>
    <row r="427" spans="2:4" x14ac:dyDescent="0.2">
      <c r="B427" t="s">
        <v>200</v>
      </c>
      <c r="C427" t="s">
        <v>1278</v>
      </c>
      <c r="D427" t="s">
        <v>862</v>
      </c>
    </row>
    <row r="428" spans="2:4" x14ac:dyDescent="0.2">
      <c r="B428" t="s">
        <v>200</v>
      </c>
      <c r="C428" t="s">
        <v>1279</v>
      </c>
      <c r="D428" t="s">
        <v>870</v>
      </c>
    </row>
    <row r="429" spans="2:4" x14ac:dyDescent="0.2">
      <c r="B429" t="s">
        <v>200</v>
      </c>
      <c r="C429" t="s">
        <v>1280</v>
      </c>
      <c r="D429" t="s">
        <v>870</v>
      </c>
    </row>
    <row r="430" spans="2:4" x14ac:dyDescent="0.2">
      <c r="B430" t="s">
        <v>200</v>
      </c>
      <c r="C430" t="s">
        <v>1281</v>
      </c>
      <c r="D430" t="s">
        <v>862</v>
      </c>
    </row>
    <row r="431" spans="2:4" x14ac:dyDescent="0.2">
      <c r="B431" t="s">
        <v>200</v>
      </c>
      <c r="C431" t="s">
        <v>1282</v>
      </c>
      <c r="D431" t="s">
        <v>862</v>
      </c>
    </row>
    <row r="432" spans="2:4" x14ac:dyDescent="0.2">
      <c r="B432" t="s">
        <v>200</v>
      </c>
      <c r="C432" t="s">
        <v>1283</v>
      </c>
      <c r="D432" t="s">
        <v>870</v>
      </c>
    </row>
    <row r="433" spans="2:4" x14ac:dyDescent="0.2">
      <c r="B433" t="s">
        <v>200</v>
      </c>
      <c r="C433" t="s">
        <v>1284</v>
      </c>
      <c r="D433" t="s">
        <v>862</v>
      </c>
    </row>
    <row r="434" spans="2:4" x14ac:dyDescent="0.2">
      <c r="B434" t="s">
        <v>200</v>
      </c>
      <c r="C434" t="s">
        <v>1285</v>
      </c>
      <c r="D434" t="s">
        <v>862</v>
      </c>
    </row>
    <row r="435" spans="2:4" x14ac:dyDescent="0.2">
      <c r="B435" t="s">
        <v>200</v>
      </c>
      <c r="C435" t="s">
        <v>1286</v>
      </c>
      <c r="D435" t="s">
        <v>862</v>
      </c>
    </row>
    <row r="436" spans="2:4" x14ac:dyDescent="0.2">
      <c r="B436" t="s">
        <v>200</v>
      </c>
      <c r="C436" t="s">
        <v>1287</v>
      </c>
      <c r="D436" t="s">
        <v>862</v>
      </c>
    </row>
    <row r="437" spans="2:4" x14ac:dyDescent="0.2">
      <c r="B437" t="s">
        <v>200</v>
      </c>
      <c r="C437" t="s">
        <v>1288</v>
      </c>
      <c r="D437" t="s">
        <v>862</v>
      </c>
    </row>
    <row r="438" spans="2:4" x14ac:dyDescent="0.2">
      <c r="B438" t="s">
        <v>200</v>
      </c>
      <c r="C438" t="s">
        <v>1289</v>
      </c>
      <c r="D438" t="s">
        <v>862</v>
      </c>
    </row>
    <row r="439" spans="2:4" x14ac:dyDescent="0.2">
      <c r="B439" t="s">
        <v>200</v>
      </c>
      <c r="C439" t="s">
        <v>1290</v>
      </c>
      <c r="D439" t="s">
        <v>862</v>
      </c>
    </row>
    <row r="440" spans="2:4" x14ac:dyDescent="0.2">
      <c r="B440" t="s">
        <v>200</v>
      </c>
      <c r="C440" t="s">
        <v>1291</v>
      </c>
      <c r="D440" t="s">
        <v>862</v>
      </c>
    </row>
    <row r="441" spans="2:4" x14ac:dyDescent="0.2">
      <c r="B441" t="s">
        <v>200</v>
      </c>
      <c r="C441" t="s">
        <v>1292</v>
      </c>
      <c r="D441" t="s">
        <v>862</v>
      </c>
    </row>
    <row r="442" spans="2:4" x14ac:dyDescent="0.2">
      <c r="B442" t="s">
        <v>200</v>
      </c>
      <c r="C442" t="s">
        <v>1293</v>
      </c>
      <c r="D442" t="s">
        <v>862</v>
      </c>
    </row>
    <row r="443" spans="2:4" x14ac:dyDescent="0.2">
      <c r="B443" t="s">
        <v>200</v>
      </c>
      <c r="C443" t="s">
        <v>1294</v>
      </c>
      <c r="D443" t="s">
        <v>862</v>
      </c>
    </row>
    <row r="444" spans="2:4" x14ac:dyDescent="0.2">
      <c r="B444" t="s">
        <v>200</v>
      </c>
      <c r="C444" t="s">
        <v>1295</v>
      </c>
      <c r="D444" t="s">
        <v>862</v>
      </c>
    </row>
    <row r="445" spans="2:4" x14ac:dyDescent="0.2">
      <c r="B445" t="s">
        <v>200</v>
      </c>
      <c r="C445" t="s">
        <v>1296</v>
      </c>
      <c r="D445" t="s">
        <v>862</v>
      </c>
    </row>
    <row r="446" spans="2:4" x14ac:dyDescent="0.2">
      <c r="B446" t="s">
        <v>200</v>
      </c>
      <c r="C446" t="s">
        <v>1297</v>
      </c>
      <c r="D446" t="s">
        <v>862</v>
      </c>
    </row>
    <row r="447" spans="2:4" x14ac:dyDescent="0.2">
      <c r="B447" t="s">
        <v>200</v>
      </c>
      <c r="C447" t="s">
        <v>1298</v>
      </c>
      <c r="D447" t="s">
        <v>862</v>
      </c>
    </row>
    <row r="448" spans="2:4" x14ac:dyDescent="0.2">
      <c r="B448" t="s">
        <v>200</v>
      </c>
      <c r="C448" t="s">
        <v>1299</v>
      </c>
      <c r="D448" t="s">
        <v>862</v>
      </c>
    </row>
    <row r="449" spans="2:4" x14ac:dyDescent="0.2">
      <c r="B449" t="s">
        <v>200</v>
      </c>
      <c r="C449" t="s">
        <v>1300</v>
      </c>
      <c r="D449" t="s">
        <v>862</v>
      </c>
    </row>
    <row r="450" spans="2:4" x14ac:dyDescent="0.2">
      <c r="B450" t="s">
        <v>200</v>
      </c>
      <c r="C450" t="s">
        <v>1301</v>
      </c>
      <c r="D450" t="s">
        <v>870</v>
      </c>
    </row>
    <row r="451" spans="2:4" x14ac:dyDescent="0.2">
      <c r="B451" t="s">
        <v>200</v>
      </c>
      <c r="C451" t="s">
        <v>1302</v>
      </c>
      <c r="D451" t="s">
        <v>870</v>
      </c>
    </row>
    <row r="452" spans="2:4" x14ac:dyDescent="0.2">
      <c r="B452" t="s">
        <v>200</v>
      </c>
      <c r="C452" t="s">
        <v>1303</v>
      </c>
      <c r="D452" t="s">
        <v>862</v>
      </c>
    </row>
    <row r="453" spans="2:4" x14ac:dyDescent="0.2">
      <c r="B453" t="s">
        <v>200</v>
      </c>
      <c r="C453" t="s">
        <v>1304</v>
      </c>
      <c r="D453" t="s">
        <v>862</v>
      </c>
    </row>
    <row r="454" spans="2:4" x14ac:dyDescent="0.2">
      <c r="B454" t="s">
        <v>200</v>
      </c>
      <c r="C454" t="s">
        <v>1305</v>
      </c>
      <c r="D454" t="s">
        <v>862</v>
      </c>
    </row>
    <row r="455" spans="2:4" x14ac:dyDescent="0.2">
      <c r="B455" t="s">
        <v>200</v>
      </c>
      <c r="C455" t="s">
        <v>1306</v>
      </c>
      <c r="D455" t="s">
        <v>862</v>
      </c>
    </row>
    <row r="456" spans="2:4" x14ac:dyDescent="0.2">
      <c r="B456" t="s">
        <v>200</v>
      </c>
      <c r="C456" t="s">
        <v>1307</v>
      </c>
      <c r="D456" t="s">
        <v>862</v>
      </c>
    </row>
    <row r="457" spans="2:4" x14ac:dyDescent="0.2">
      <c r="B457" t="s">
        <v>200</v>
      </c>
      <c r="C457" t="s">
        <v>1308</v>
      </c>
      <c r="D457" t="s">
        <v>862</v>
      </c>
    </row>
    <row r="458" spans="2:4" x14ac:dyDescent="0.2">
      <c r="B458" t="s">
        <v>200</v>
      </c>
      <c r="C458" t="s">
        <v>1309</v>
      </c>
      <c r="D458" t="s">
        <v>862</v>
      </c>
    </row>
    <row r="459" spans="2:4" x14ac:dyDescent="0.2">
      <c r="B459" t="s">
        <v>200</v>
      </c>
      <c r="C459" t="s">
        <v>1310</v>
      </c>
      <c r="D459" t="s">
        <v>862</v>
      </c>
    </row>
    <row r="460" spans="2:4" x14ac:dyDescent="0.2">
      <c r="B460" t="s">
        <v>200</v>
      </c>
      <c r="C460" t="s">
        <v>1311</v>
      </c>
      <c r="D460" t="s">
        <v>862</v>
      </c>
    </row>
    <row r="461" spans="2:4" x14ac:dyDescent="0.2">
      <c r="B461" t="s">
        <v>200</v>
      </c>
      <c r="C461" t="s">
        <v>1312</v>
      </c>
      <c r="D461" t="s">
        <v>862</v>
      </c>
    </row>
    <row r="462" spans="2:4" x14ac:dyDescent="0.2">
      <c r="B462" t="s">
        <v>200</v>
      </c>
      <c r="C462" t="s">
        <v>1313</v>
      </c>
      <c r="D462" t="s">
        <v>870</v>
      </c>
    </row>
    <row r="463" spans="2:4" x14ac:dyDescent="0.2">
      <c r="B463" t="s">
        <v>200</v>
      </c>
      <c r="C463" t="s">
        <v>1314</v>
      </c>
      <c r="D463" t="s">
        <v>862</v>
      </c>
    </row>
    <row r="464" spans="2:4" x14ac:dyDescent="0.2">
      <c r="B464" t="s">
        <v>200</v>
      </c>
      <c r="C464" t="s">
        <v>1315</v>
      </c>
      <c r="D464" t="s">
        <v>862</v>
      </c>
    </row>
    <row r="465" spans="2:4" x14ac:dyDescent="0.2">
      <c r="B465" t="s">
        <v>200</v>
      </c>
      <c r="C465" t="s">
        <v>1316</v>
      </c>
      <c r="D465" t="s">
        <v>870</v>
      </c>
    </row>
    <row r="466" spans="2:4" x14ac:dyDescent="0.2">
      <c r="B466" t="s">
        <v>200</v>
      </c>
      <c r="C466" t="s">
        <v>1317</v>
      </c>
      <c r="D466" t="s">
        <v>862</v>
      </c>
    </row>
    <row r="467" spans="2:4" x14ac:dyDescent="0.2">
      <c r="B467" t="s">
        <v>200</v>
      </c>
      <c r="C467" t="s">
        <v>1318</v>
      </c>
      <c r="D467" t="s">
        <v>862</v>
      </c>
    </row>
    <row r="468" spans="2:4" x14ac:dyDescent="0.2">
      <c r="B468" t="s">
        <v>200</v>
      </c>
      <c r="C468" t="s">
        <v>1319</v>
      </c>
      <c r="D468" t="s">
        <v>862</v>
      </c>
    </row>
    <row r="469" spans="2:4" x14ac:dyDescent="0.2">
      <c r="B469" t="s">
        <v>200</v>
      </c>
      <c r="C469" t="s">
        <v>1320</v>
      </c>
      <c r="D469" t="s">
        <v>862</v>
      </c>
    </row>
    <row r="470" spans="2:4" x14ac:dyDescent="0.2">
      <c r="B470" t="s">
        <v>200</v>
      </c>
      <c r="C470" t="s">
        <v>1321</v>
      </c>
      <c r="D470" t="s">
        <v>870</v>
      </c>
    </row>
    <row r="471" spans="2:4" x14ac:dyDescent="0.2">
      <c r="B471" t="s">
        <v>200</v>
      </c>
      <c r="C471" t="s">
        <v>1322</v>
      </c>
      <c r="D471" t="s">
        <v>862</v>
      </c>
    </row>
    <row r="472" spans="2:4" x14ac:dyDescent="0.2">
      <c r="B472" t="s">
        <v>200</v>
      </c>
      <c r="C472" t="s">
        <v>1323</v>
      </c>
      <c r="D472" t="s">
        <v>870</v>
      </c>
    </row>
    <row r="473" spans="2:4" x14ac:dyDescent="0.2">
      <c r="B473" t="s">
        <v>200</v>
      </c>
      <c r="C473" t="s">
        <v>1324</v>
      </c>
      <c r="D473" t="s">
        <v>862</v>
      </c>
    </row>
    <row r="474" spans="2:4" x14ac:dyDescent="0.2">
      <c r="B474" t="s">
        <v>200</v>
      </c>
      <c r="C474" t="s">
        <v>1325</v>
      </c>
      <c r="D474" t="s">
        <v>862</v>
      </c>
    </row>
    <row r="475" spans="2:4" x14ac:dyDescent="0.2">
      <c r="B475" t="s">
        <v>200</v>
      </c>
      <c r="C475" t="s">
        <v>1326</v>
      </c>
      <c r="D475" t="s">
        <v>870</v>
      </c>
    </row>
    <row r="476" spans="2:4" x14ac:dyDescent="0.2">
      <c r="B476" t="s">
        <v>200</v>
      </c>
      <c r="C476" t="s">
        <v>1327</v>
      </c>
      <c r="D476" t="s">
        <v>870</v>
      </c>
    </row>
    <row r="477" spans="2:4" x14ac:dyDescent="0.2">
      <c r="B477" t="s">
        <v>200</v>
      </c>
      <c r="C477" t="s">
        <v>1328</v>
      </c>
      <c r="D477" t="s">
        <v>862</v>
      </c>
    </row>
    <row r="478" spans="2:4" x14ac:dyDescent="0.2">
      <c r="B478" t="s">
        <v>200</v>
      </c>
      <c r="C478" t="s">
        <v>1329</v>
      </c>
      <c r="D478" t="s">
        <v>870</v>
      </c>
    </row>
    <row r="479" spans="2:4" x14ac:dyDescent="0.2">
      <c r="B479" t="s">
        <v>200</v>
      </c>
      <c r="C479" t="s">
        <v>1330</v>
      </c>
      <c r="D479" t="s">
        <v>862</v>
      </c>
    </row>
    <row r="480" spans="2:4" x14ac:dyDescent="0.2">
      <c r="B480" t="s">
        <v>200</v>
      </c>
      <c r="C480" t="s">
        <v>1331</v>
      </c>
      <c r="D480" t="s">
        <v>870</v>
      </c>
    </row>
    <row r="481" spans="2:4" x14ac:dyDescent="0.2">
      <c r="B481" t="s">
        <v>200</v>
      </c>
      <c r="C481" t="s">
        <v>1332</v>
      </c>
      <c r="D481" t="s">
        <v>862</v>
      </c>
    </row>
    <row r="482" spans="2:4" x14ac:dyDescent="0.2">
      <c r="B482" t="s">
        <v>200</v>
      </c>
      <c r="C482" t="s">
        <v>1333</v>
      </c>
      <c r="D482" t="s">
        <v>862</v>
      </c>
    </row>
    <row r="483" spans="2:4" x14ac:dyDescent="0.2">
      <c r="B483" t="s">
        <v>200</v>
      </c>
      <c r="C483" t="s">
        <v>1334</v>
      </c>
      <c r="D483" t="s">
        <v>862</v>
      </c>
    </row>
    <row r="484" spans="2:4" x14ac:dyDescent="0.2">
      <c r="B484" t="s">
        <v>200</v>
      </c>
      <c r="C484" t="s">
        <v>1335</v>
      </c>
      <c r="D484" t="s">
        <v>862</v>
      </c>
    </row>
    <row r="485" spans="2:4" x14ac:dyDescent="0.2">
      <c r="B485" t="s">
        <v>200</v>
      </c>
      <c r="C485" t="s">
        <v>1336</v>
      </c>
      <c r="D485" t="s">
        <v>862</v>
      </c>
    </row>
    <row r="486" spans="2:4" x14ac:dyDescent="0.2">
      <c r="B486" t="s">
        <v>200</v>
      </c>
      <c r="C486" t="s">
        <v>1337</v>
      </c>
      <c r="D486" t="s">
        <v>862</v>
      </c>
    </row>
    <row r="487" spans="2:4" x14ac:dyDescent="0.2">
      <c r="B487" t="s">
        <v>200</v>
      </c>
      <c r="C487" t="s">
        <v>1338</v>
      </c>
      <c r="D487" t="s">
        <v>862</v>
      </c>
    </row>
    <row r="488" spans="2:4" x14ac:dyDescent="0.2">
      <c r="B488" t="s">
        <v>200</v>
      </c>
      <c r="C488" t="s">
        <v>1339</v>
      </c>
      <c r="D488" t="s">
        <v>862</v>
      </c>
    </row>
    <row r="489" spans="2:4" x14ac:dyDescent="0.2">
      <c r="B489" t="s">
        <v>200</v>
      </c>
      <c r="C489" t="s">
        <v>1340</v>
      </c>
      <c r="D489" t="s">
        <v>862</v>
      </c>
    </row>
    <row r="490" spans="2:4" x14ac:dyDescent="0.2">
      <c r="B490" t="s">
        <v>200</v>
      </c>
      <c r="C490" t="s">
        <v>1341</v>
      </c>
      <c r="D490" t="s">
        <v>870</v>
      </c>
    </row>
    <row r="491" spans="2:4" x14ac:dyDescent="0.2">
      <c r="B491" t="s">
        <v>200</v>
      </c>
      <c r="C491" t="s">
        <v>1342</v>
      </c>
      <c r="D491" t="s">
        <v>870</v>
      </c>
    </row>
    <row r="492" spans="2:4" x14ac:dyDescent="0.2">
      <c r="B492" t="s">
        <v>200</v>
      </c>
      <c r="C492" t="s">
        <v>1343</v>
      </c>
      <c r="D492" t="s">
        <v>862</v>
      </c>
    </row>
    <row r="493" spans="2:4" x14ac:dyDescent="0.2">
      <c r="B493" t="s">
        <v>200</v>
      </c>
      <c r="C493" t="s">
        <v>1344</v>
      </c>
      <c r="D493" t="s">
        <v>862</v>
      </c>
    </row>
    <row r="494" spans="2:4" x14ac:dyDescent="0.2">
      <c r="B494" t="s">
        <v>200</v>
      </c>
      <c r="C494" t="s">
        <v>1345</v>
      </c>
      <c r="D494" t="s">
        <v>870</v>
      </c>
    </row>
    <row r="495" spans="2:4" x14ac:dyDescent="0.2">
      <c r="B495" t="s">
        <v>200</v>
      </c>
      <c r="C495" t="s">
        <v>1346</v>
      </c>
      <c r="D495" t="s">
        <v>870</v>
      </c>
    </row>
    <row r="496" spans="2:4" x14ac:dyDescent="0.2">
      <c r="B496" t="s">
        <v>200</v>
      </c>
      <c r="C496" t="s">
        <v>1347</v>
      </c>
      <c r="D496" t="s">
        <v>862</v>
      </c>
    </row>
    <row r="497" spans="2:4" x14ac:dyDescent="0.2">
      <c r="B497" t="s">
        <v>200</v>
      </c>
      <c r="C497" t="s">
        <v>1348</v>
      </c>
      <c r="D497" t="s">
        <v>862</v>
      </c>
    </row>
    <row r="498" spans="2:4" x14ac:dyDescent="0.2">
      <c r="B498" t="s">
        <v>200</v>
      </c>
      <c r="C498" t="s">
        <v>1349</v>
      </c>
      <c r="D498" t="s">
        <v>862</v>
      </c>
    </row>
    <row r="499" spans="2:4" x14ac:dyDescent="0.2">
      <c r="B499" t="s">
        <v>200</v>
      </c>
      <c r="C499" t="s">
        <v>1350</v>
      </c>
      <c r="D499" t="s">
        <v>862</v>
      </c>
    </row>
    <row r="500" spans="2:4" x14ac:dyDescent="0.2">
      <c r="B500" t="s">
        <v>200</v>
      </c>
      <c r="C500" t="s">
        <v>1351</v>
      </c>
      <c r="D500" t="s">
        <v>862</v>
      </c>
    </row>
    <row r="501" spans="2:4" x14ac:dyDescent="0.2">
      <c r="B501" t="s">
        <v>200</v>
      </c>
      <c r="C501" t="s">
        <v>1352</v>
      </c>
      <c r="D501" t="s">
        <v>862</v>
      </c>
    </row>
    <row r="502" spans="2:4" x14ac:dyDescent="0.2">
      <c r="B502" t="s">
        <v>200</v>
      </c>
      <c r="C502" t="s">
        <v>1353</v>
      </c>
      <c r="D502" t="s">
        <v>862</v>
      </c>
    </row>
    <row r="503" spans="2:4" x14ac:dyDescent="0.2">
      <c r="B503" t="s">
        <v>200</v>
      </c>
      <c r="C503" t="s">
        <v>1354</v>
      </c>
      <c r="D503" t="s">
        <v>862</v>
      </c>
    </row>
    <row r="504" spans="2:4" x14ac:dyDescent="0.2">
      <c r="B504" t="s">
        <v>200</v>
      </c>
      <c r="C504" t="s">
        <v>1355</v>
      </c>
      <c r="D504" t="s">
        <v>862</v>
      </c>
    </row>
    <row r="505" spans="2:4" x14ac:dyDescent="0.2">
      <c r="B505" t="s">
        <v>200</v>
      </c>
      <c r="C505" t="s">
        <v>1356</v>
      </c>
      <c r="D505" t="s">
        <v>862</v>
      </c>
    </row>
    <row r="506" spans="2:4" x14ac:dyDescent="0.2">
      <c r="B506" t="s">
        <v>200</v>
      </c>
      <c r="C506" t="s">
        <v>1357</v>
      </c>
      <c r="D506" t="s">
        <v>870</v>
      </c>
    </row>
    <row r="507" spans="2:4" x14ac:dyDescent="0.2">
      <c r="B507" t="s">
        <v>200</v>
      </c>
      <c r="C507" t="s">
        <v>1358</v>
      </c>
      <c r="D507" t="s">
        <v>862</v>
      </c>
    </row>
    <row r="508" spans="2:4" x14ac:dyDescent="0.2">
      <c r="B508" t="s">
        <v>200</v>
      </c>
      <c r="C508" t="s">
        <v>1359</v>
      </c>
      <c r="D508" t="s">
        <v>862</v>
      </c>
    </row>
    <row r="509" spans="2:4" x14ac:dyDescent="0.2">
      <c r="B509" t="s">
        <v>200</v>
      </c>
      <c r="C509" t="s">
        <v>1360</v>
      </c>
      <c r="D509" t="s">
        <v>862</v>
      </c>
    </row>
    <row r="510" spans="2:4" x14ac:dyDescent="0.2">
      <c r="B510" t="s">
        <v>200</v>
      </c>
      <c r="C510" t="s">
        <v>1361</v>
      </c>
      <c r="D510" t="s">
        <v>862</v>
      </c>
    </row>
    <row r="511" spans="2:4" x14ac:dyDescent="0.2">
      <c r="B511" t="s">
        <v>200</v>
      </c>
      <c r="C511" t="s">
        <v>1362</v>
      </c>
      <c r="D511" t="s">
        <v>862</v>
      </c>
    </row>
    <row r="512" spans="2:4" x14ac:dyDescent="0.2">
      <c r="B512" t="s">
        <v>200</v>
      </c>
      <c r="C512" t="s">
        <v>1363</v>
      </c>
      <c r="D512" t="s">
        <v>862</v>
      </c>
    </row>
    <row r="513" spans="2:4" x14ac:dyDescent="0.2">
      <c r="B513" t="s">
        <v>200</v>
      </c>
      <c r="C513" t="s">
        <v>1364</v>
      </c>
      <c r="D513" t="s">
        <v>862</v>
      </c>
    </row>
    <row r="514" spans="2:4" x14ac:dyDescent="0.2">
      <c r="B514" t="s">
        <v>200</v>
      </c>
      <c r="C514" t="s">
        <v>1365</v>
      </c>
      <c r="D514" t="s">
        <v>870</v>
      </c>
    </row>
    <row r="515" spans="2:4" x14ac:dyDescent="0.2">
      <c r="B515" t="s">
        <v>200</v>
      </c>
      <c r="C515" t="s">
        <v>1366</v>
      </c>
      <c r="D515" t="s">
        <v>870</v>
      </c>
    </row>
    <row r="516" spans="2:4" x14ac:dyDescent="0.2">
      <c r="B516" t="s">
        <v>200</v>
      </c>
      <c r="C516" t="s">
        <v>1367</v>
      </c>
      <c r="D516" t="s">
        <v>862</v>
      </c>
    </row>
    <row r="517" spans="2:4" x14ac:dyDescent="0.2">
      <c r="B517" t="s">
        <v>200</v>
      </c>
      <c r="C517" t="s">
        <v>1368</v>
      </c>
      <c r="D517" t="s">
        <v>862</v>
      </c>
    </row>
    <row r="518" spans="2:4" x14ac:dyDescent="0.2">
      <c r="B518" t="s">
        <v>200</v>
      </c>
      <c r="C518" t="s">
        <v>1369</v>
      </c>
      <c r="D518" t="s">
        <v>862</v>
      </c>
    </row>
    <row r="519" spans="2:4" x14ac:dyDescent="0.2">
      <c r="B519" t="s">
        <v>200</v>
      </c>
      <c r="C519" t="s">
        <v>1370</v>
      </c>
      <c r="D519" t="s">
        <v>862</v>
      </c>
    </row>
    <row r="520" spans="2:4" x14ac:dyDescent="0.2">
      <c r="B520" t="s">
        <v>200</v>
      </c>
      <c r="C520" t="s">
        <v>1371</v>
      </c>
      <c r="D520" t="s">
        <v>862</v>
      </c>
    </row>
    <row r="521" spans="2:4" x14ac:dyDescent="0.2">
      <c r="B521" t="s">
        <v>200</v>
      </c>
      <c r="C521" t="s">
        <v>1372</v>
      </c>
      <c r="D521" t="s">
        <v>862</v>
      </c>
    </row>
    <row r="522" spans="2:4" x14ac:dyDescent="0.2">
      <c r="B522" t="s">
        <v>200</v>
      </c>
      <c r="C522" t="s">
        <v>1373</v>
      </c>
      <c r="D522" t="s">
        <v>870</v>
      </c>
    </row>
    <row r="523" spans="2:4" x14ac:dyDescent="0.2">
      <c r="B523" t="s">
        <v>200</v>
      </c>
      <c r="C523" t="s">
        <v>1374</v>
      </c>
      <c r="D523" t="s">
        <v>862</v>
      </c>
    </row>
    <row r="524" spans="2:4" x14ac:dyDescent="0.2">
      <c r="B524" t="s">
        <v>200</v>
      </c>
      <c r="C524" t="s">
        <v>1375</v>
      </c>
      <c r="D524" t="s">
        <v>870</v>
      </c>
    </row>
    <row r="525" spans="2:4" x14ac:dyDescent="0.2">
      <c r="B525" t="s">
        <v>200</v>
      </c>
      <c r="C525" t="s">
        <v>1376</v>
      </c>
      <c r="D525" t="s">
        <v>862</v>
      </c>
    </row>
    <row r="526" spans="2:4" x14ac:dyDescent="0.2">
      <c r="B526" t="s">
        <v>200</v>
      </c>
      <c r="C526" t="s">
        <v>1377</v>
      </c>
      <c r="D526" t="s">
        <v>870</v>
      </c>
    </row>
    <row r="527" spans="2:4" x14ac:dyDescent="0.2">
      <c r="B527" t="s">
        <v>200</v>
      </c>
      <c r="C527" t="s">
        <v>1378</v>
      </c>
      <c r="D527" t="s">
        <v>862</v>
      </c>
    </row>
    <row r="528" spans="2:4" x14ac:dyDescent="0.2">
      <c r="B528" t="s">
        <v>200</v>
      </c>
      <c r="C528" t="s">
        <v>1379</v>
      </c>
      <c r="D528" t="s">
        <v>862</v>
      </c>
    </row>
    <row r="529" spans="2:4" x14ac:dyDescent="0.2">
      <c r="B529" t="s">
        <v>200</v>
      </c>
      <c r="C529" t="s">
        <v>1380</v>
      </c>
      <c r="D529" t="s">
        <v>870</v>
      </c>
    </row>
    <row r="530" spans="2:4" x14ac:dyDescent="0.2">
      <c r="B530" t="s">
        <v>200</v>
      </c>
      <c r="C530" t="s">
        <v>1381</v>
      </c>
      <c r="D530" t="s">
        <v>862</v>
      </c>
    </row>
    <row r="531" spans="2:4" x14ac:dyDescent="0.2">
      <c r="B531" t="s">
        <v>200</v>
      </c>
      <c r="C531" t="s">
        <v>1382</v>
      </c>
      <c r="D531" t="s">
        <v>862</v>
      </c>
    </row>
    <row r="532" spans="2:4" x14ac:dyDescent="0.2">
      <c r="B532" t="s">
        <v>200</v>
      </c>
      <c r="C532" t="s">
        <v>1383</v>
      </c>
      <c r="D532" t="s">
        <v>862</v>
      </c>
    </row>
    <row r="533" spans="2:4" x14ac:dyDescent="0.2">
      <c r="B533" t="s">
        <v>200</v>
      </c>
      <c r="C533" t="s">
        <v>1384</v>
      </c>
      <c r="D533" t="s">
        <v>862</v>
      </c>
    </row>
    <row r="534" spans="2:4" x14ac:dyDescent="0.2">
      <c r="B534" t="s">
        <v>200</v>
      </c>
      <c r="C534" t="s">
        <v>1385</v>
      </c>
      <c r="D534" t="s">
        <v>862</v>
      </c>
    </row>
    <row r="535" spans="2:4" x14ac:dyDescent="0.2">
      <c r="B535" t="s">
        <v>200</v>
      </c>
      <c r="C535" t="s">
        <v>1386</v>
      </c>
      <c r="D535" t="s">
        <v>862</v>
      </c>
    </row>
    <row r="536" spans="2:4" x14ac:dyDescent="0.2">
      <c r="B536" t="s">
        <v>200</v>
      </c>
      <c r="C536" t="s">
        <v>1387</v>
      </c>
      <c r="D536" t="s">
        <v>862</v>
      </c>
    </row>
    <row r="537" spans="2:4" x14ac:dyDescent="0.2">
      <c r="B537" t="s">
        <v>200</v>
      </c>
      <c r="C537" t="s">
        <v>1388</v>
      </c>
      <c r="D537" t="s">
        <v>862</v>
      </c>
    </row>
    <row r="538" spans="2:4" x14ac:dyDescent="0.2">
      <c r="B538" t="s">
        <v>200</v>
      </c>
      <c r="C538" t="s">
        <v>1389</v>
      </c>
      <c r="D538" t="s">
        <v>862</v>
      </c>
    </row>
    <row r="539" spans="2:4" x14ac:dyDescent="0.2">
      <c r="B539" t="s">
        <v>200</v>
      </c>
      <c r="C539" t="s">
        <v>1390</v>
      </c>
      <c r="D539" t="s">
        <v>862</v>
      </c>
    </row>
    <row r="540" spans="2:4" x14ac:dyDescent="0.2">
      <c r="B540" t="s">
        <v>200</v>
      </c>
      <c r="C540" t="s">
        <v>1391</v>
      </c>
      <c r="D540" t="s">
        <v>862</v>
      </c>
    </row>
    <row r="541" spans="2:4" x14ac:dyDescent="0.2">
      <c r="B541" t="s">
        <v>200</v>
      </c>
      <c r="C541" t="s">
        <v>1392</v>
      </c>
      <c r="D541" t="s">
        <v>862</v>
      </c>
    </row>
    <row r="542" spans="2:4" x14ac:dyDescent="0.2">
      <c r="B542" t="s">
        <v>200</v>
      </c>
      <c r="C542" t="s">
        <v>1393</v>
      </c>
      <c r="D542" t="s">
        <v>862</v>
      </c>
    </row>
    <row r="543" spans="2:4" x14ac:dyDescent="0.2">
      <c r="B543" t="s">
        <v>200</v>
      </c>
      <c r="C543" t="s">
        <v>1394</v>
      </c>
      <c r="D543" t="s">
        <v>862</v>
      </c>
    </row>
    <row r="544" spans="2:4" x14ac:dyDescent="0.2">
      <c r="B544" t="s">
        <v>200</v>
      </c>
      <c r="C544" t="s">
        <v>1395</v>
      </c>
      <c r="D544" t="s">
        <v>862</v>
      </c>
    </row>
    <row r="545" spans="2:4" x14ac:dyDescent="0.2">
      <c r="B545" t="s">
        <v>200</v>
      </c>
      <c r="C545" t="s">
        <v>1396</v>
      </c>
      <c r="D545" t="s">
        <v>862</v>
      </c>
    </row>
    <row r="546" spans="2:4" x14ac:dyDescent="0.2">
      <c r="B546" t="s">
        <v>200</v>
      </c>
      <c r="C546" t="s">
        <v>1397</v>
      </c>
      <c r="D546" t="s">
        <v>862</v>
      </c>
    </row>
    <row r="547" spans="2:4" x14ac:dyDescent="0.2">
      <c r="B547" t="s">
        <v>200</v>
      </c>
      <c r="C547" t="s">
        <v>1398</v>
      </c>
      <c r="D547" t="s">
        <v>862</v>
      </c>
    </row>
    <row r="548" spans="2:4" x14ac:dyDescent="0.2">
      <c r="B548" t="s">
        <v>200</v>
      </c>
      <c r="C548" t="s">
        <v>1399</v>
      </c>
      <c r="D548" t="s">
        <v>862</v>
      </c>
    </row>
    <row r="549" spans="2:4" x14ac:dyDescent="0.2">
      <c r="B549" t="s">
        <v>200</v>
      </c>
      <c r="C549" t="s">
        <v>1400</v>
      </c>
      <c r="D549" t="s">
        <v>862</v>
      </c>
    </row>
    <row r="550" spans="2:4" x14ac:dyDescent="0.2">
      <c r="B550" t="s">
        <v>200</v>
      </c>
      <c r="C550" t="s">
        <v>1401</v>
      </c>
      <c r="D550" t="s">
        <v>870</v>
      </c>
    </row>
    <row r="551" spans="2:4" x14ac:dyDescent="0.2">
      <c r="B551" t="s">
        <v>200</v>
      </c>
      <c r="C551" t="s">
        <v>1402</v>
      </c>
      <c r="D551" t="s">
        <v>862</v>
      </c>
    </row>
    <row r="552" spans="2:4" x14ac:dyDescent="0.2">
      <c r="B552" t="s">
        <v>200</v>
      </c>
      <c r="C552" t="s">
        <v>1403</v>
      </c>
      <c r="D552" t="s">
        <v>870</v>
      </c>
    </row>
    <row r="553" spans="2:4" x14ac:dyDescent="0.2">
      <c r="B553" t="s">
        <v>200</v>
      </c>
      <c r="C553" t="s">
        <v>1404</v>
      </c>
      <c r="D553" t="s">
        <v>862</v>
      </c>
    </row>
    <row r="554" spans="2:4" x14ac:dyDescent="0.2">
      <c r="B554" t="s">
        <v>200</v>
      </c>
      <c r="C554" t="s">
        <v>1405</v>
      </c>
      <c r="D554" t="s">
        <v>870</v>
      </c>
    </row>
    <row r="555" spans="2:4" x14ac:dyDescent="0.2">
      <c r="B555" t="s">
        <v>200</v>
      </c>
      <c r="C555" t="s">
        <v>1406</v>
      </c>
      <c r="D555" t="s">
        <v>862</v>
      </c>
    </row>
    <row r="556" spans="2:4" x14ac:dyDescent="0.2">
      <c r="B556" t="s">
        <v>200</v>
      </c>
      <c r="C556" t="s">
        <v>1407</v>
      </c>
      <c r="D556" t="s">
        <v>870</v>
      </c>
    </row>
    <row r="557" spans="2:4" x14ac:dyDescent="0.2">
      <c r="B557" t="s">
        <v>200</v>
      </c>
      <c r="C557" t="s">
        <v>1408</v>
      </c>
      <c r="D557" t="s">
        <v>862</v>
      </c>
    </row>
    <row r="558" spans="2:4" x14ac:dyDescent="0.2">
      <c r="B558" t="s">
        <v>200</v>
      </c>
      <c r="C558" t="s">
        <v>1409</v>
      </c>
      <c r="D558" t="s">
        <v>862</v>
      </c>
    </row>
    <row r="559" spans="2:4" x14ac:dyDescent="0.2">
      <c r="B559" t="s">
        <v>200</v>
      </c>
      <c r="C559" t="s">
        <v>1410</v>
      </c>
      <c r="D559" t="s">
        <v>862</v>
      </c>
    </row>
    <row r="560" spans="2:4" x14ac:dyDescent="0.2">
      <c r="B560" t="s">
        <v>200</v>
      </c>
      <c r="C560" t="s">
        <v>1411</v>
      </c>
      <c r="D560" t="s">
        <v>862</v>
      </c>
    </row>
    <row r="561" spans="2:4" x14ac:dyDescent="0.2">
      <c r="B561" t="s">
        <v>200</v>
      </c>
      <c r="C561" t="s">
        <v>1412</v>
      </c>
      <c r="D561" t="s">
        <v>862</v>
      </c>
    </row>
    <row r="562" spans="2:4" x14ac:dyDescent="0.2">
      <c r="B562" t="s">
        <v>200</v>
      </c>
      <c r="C562" t="s">
        <v>1413</v>
      </c>
      <c r="D562" t="s">
        <v>862</v>
      </c>
    </row>
    <row r="563" spans="2:4" x14ac:dyDescent="0.2">
      <c r="B563" t="s">
        <v>200</v>
      </c>
      <c r="C563" t="s">
        <v>1414</v>
      </c>
      <c r="D563" t="s">
        <v>862</v>
      </c>
    </row>
    <row r="564" spans="2:4" x14ac:dyDescent="0.2">
      <c r="B564" t="s">
        <v>200</v>
      </c>
      <c r="C564" t="s">
        <v>1415</v>
      </c>
      <c r="D564" t="s">
        <v>862</v>
      </c>
    </row>
    <row r="565" spans="2:4" x14ac:dyDescent="0.2">
      <c r="B565" t="s">
        <v>200</v>
      </c>
      <c r="C565" t="s">
        <v>1416</v>
      </c>
      <c r="D565" t="s">
        <v>862</v>
      </c>
    </row>
    <row r="566" spans="2:4" x14ac:dyDescent="0.2">
      <c r="B566" t="s">
        <v>200</v>
      </c>
      <c r="C566" t="s">
        <v>1417</v>
      </c>
      <c r="D566" t="s">
        <v>862</v>
      </c>
    </row>
    <row r="567" spans="2:4" x14ac:dyDescent="0.2">
      <c r="B567" t="s">
        <v>200</v>
      </c>
      <c r="C567" t="s">
        <v>1418</v>
      </c>
      <c r="D567" t="s">
        <v>862</v>
      </c>
    </row>
    <row r="568" spans="2:4" x14ac:dyDescent="0.2">
      <c r="B568" t="s">
        <v>200</v>
      </c>
      <c r="C568" t="s">
        <v>1419</v>
      </c>
      <c r="D568" t="s">
        <v>862</v>
      </c>
    </row>
    <row r="569" spans="2:4" x14ac:dyDescent="0.2">
      <c r="B569" t="s">
        <v>200</v>
      </c>
      <c r="C569" t="s">
        <v>1420</v>
      </c>
      <c r="D569" t="s">
        <v>862</v>
      </c>
    </row>
    <row r="570" spans="2:4" x14ac:dyDescent="0.2">
      <c r="B570" t="s">
        <v>200</v>
      </c>
      <c r="C570" t="s">
        <v>1421</v>
      </c>
      <c r="D570" t="s">
        <v>862</v>
      </c>
    </row>
    <row r="571" spans="2:4" x14ac:dyDescent="0.2">
      <c r="B571" t="s">
        <v>200</v>
      </c>
      <c r="C571" t="s">
        <v>1422</v>
      </c>
      <c r="D571" t="s">
        <v>862</v>
      </c>
    </row>
    <row r="572" spans="2:4" x14ac:dyDescent="0.2">
      <c r="B572" t="s">
        <v>200</v>
      </c>
      <c r="C572" t="s">
        <v>1423</v>
      </c>
      <c r="D572" t="s">
        <v>862</v>
      </c>
    </row>
    <row r="573" spans="2:4" x14ac:dyDescent="0.2">
      <c r="B573" t="s">
        <v>200</v>
      </c>
      <c r="C573" t="s">
        <v>1424</v>
      </c>
      <c r="D573" t="s">
        <v>862</v>
      </c>
    </row>
    <row r="574" spans="2:4" x14ac:dyDescent="0.2">
      <c r="B574" t="s">
        <v>200</v>
      </c>
      <c r="C574" t="s">
        <v>1425</v>
      </c>
      <c r="D574" t="s">
        <v>862</v>
      </c>
    </row>
    <row r="575" spans="2:4" x14ac:dyDescent="0.2">
      <c r="B575" t="s">
        <v>200</v>
      </c>
      <c r="C575" t="s">
        <v>1426</v>
      </c>
      <c r="D575" t="s">
        <v>862</v>
      </c>
    </row>
    <row r="576" spans="2:4" x14ac:dyDescent="0.2">
      <c r="B576" t="s">
        <v>200</v>
      </c>
      <c r="C576" t="s">
        <v>1427</v>
      </c>
      <c r="D576" t="s">
        <v>862</v>
      </c>
    </row>
    <row r="577" spans="2:4" x14ac:dyDescent="0.2">
      <c r="B577" t="s">
        <v>200</v>
      </c>
      <c r="C577" t="s">
        <v>1428</v>
      </c>
      <c r="D577" t="s">
        <v>862</v>
      </c>
    </row>
    <row r="578" spans="2:4" x14ac:dyDescent="0.2">
      <c r="B578" t="s">
        <v>200</v>
      </c>
      <c r="C578" t="s">
        <v>1429</v>
      </c>
      <c r="D578" t="s">
        <v>862</v>
      </c>
    </row>
    <row r="579" spans="2:4" x14ac:dyDescent="0.2">
      <c r="B579" t="s">
        <v>200</v>
      </c>
      <c r="C579" t="s">
        <v>1430</v>
      </c>
      <c r="D579" t="s">
        <v>862</v>
      </c>
    </row>
    <row r="580" spans="2:4" x14ac:dyDescent="0.2">
      <c r="B580" t="s">
        <v>200</v>
      </c>
      <c r="C580" t="s">
        <v>1431</v>
      </c>
      <c r="D580" t="s">
        <v>862</v>
      </c>
    </row>
    <row r="581" spans="2:4" x14ac:dyDescent="0.2">
      <c r="B581" t="s">
        <v>200</v>
      </c>
      <c r="C581" t="s">
        <v>1432</v>
      </c>
      <c r="D581" t="s">
        <v>870</v>
      </c>
    </row>
    <row r="582" spans="2:4" x14ac:dyDescent="0.2">
      <c r="B582" t="s">
        <v>200</v>
      </c>
      <c r="C582" t="s">
        <v>1433</v>
      </c>
      <c r="D582" t="s">
        <v>862</v>
      </c>
    </row>
    <row r="583" spans="2:4" x14ac:dyDescent="0.2">
      <c r="B583" t="s">
        <v>200</v>
      </c>
      <c r="C583" t="s">
        <v>1434</v>
      </c>
      <c r="D583" t="s">
        <v>862</v>
      </c>
    </row>
    <row r="584" spans="2:4" x14ac:dyDescent="0.2">
      <c r="B584" t="s">
        <v>200</v>
      </c>
      <c r="C584" t="s">
        <v>1435</v>
      </c>
      <c r="D584" t="s">
        <v>870</v>
      </c>
    </row>
    <row r="585" spans="2:4" x14ac:dyDescent="0.2">
      <c r="B585" t="s">
        <v>200</v>
      </c>
      <c r="C585" t="s">
        <v>1436</v>
      </c>
      <c r="D585" t="s">
        <v>870</v>
      </c>
    </row>
    <row r="586" spans="2:4" x14ac:dyDescent="0.2">
      <c r="B586" t="s">
        <v>200</v>
      </c>
      <c r="C586" t="s">
        <v>1437</v>
      </c>
      <c r="D586" t="s">
        <v>862</v>
      </c>
    </row>
    <row r="587" spans="2:4" x14ac:dyDescent="0.2">
      <c r="B587" t="s">
        <v>200</v>
      </c>
      <c r="C587" t="s">
        <v>1438</v>
      </c>
      <c r="D587" t="s">
        <v>870</v>
      </c>
    </row>
    <row r="588" spans="2:4" x14ac:dyDescent="0.2">
      <c r="B588" t="s">
        <v>200</v>
      </c>
      <c r="C588" t="s">
        <v>1439</v>
      </c>
      <c r="D588" t="s">
        <v>862</v>
      </c>
    </row>
    <row r="589" spans="2:4" x14ac:dyDescent="0.2">
      <c r="B589" t="s">
        <v>200</v>
      </c>
      <c r="C589" t="s">
        <v>1440</v>
      </c>
      <c r="D589" t="s">
        <v>862</v>
      </c>
    </row>
    <row r="590" spans="2:4" x14ac:dyDescent="0.2">
      <c r="B590" t="s">
        <v>200</v>
      </c>
      <c r="C590" t="s">
        <v>1441</v>
      </c>
      <c r="D590" t="s">
        <v>862</v>
      </c>
    </row>
    <row r="591" spans="2:4" x14ac:dyDescent="0.2">
      <c r="B591" t="s">
        <v>200</v>
      </c>
      <c r="C591" t="s">
        <v>1442</v>
      </c>
      <c r="D591" t="s">
        <v>862</v>
      </c>
    </row>
    <row r="592" spans="2:4" x14ac:dyDescent="0.2">
      <c r="B592" t="s">
        <v>200</v>
      </c>
      <c r="C592" t="s">
        <v>1443</v>
      </c>
      <c r="D592" t="s">
        <v>862</v>
      </c>
    </row>
    <row r="593" spans="2:4" x14ac:dyDescent="0.2">
      <c r="B593" t="s">
        <v>200</v>
      </c>
      <c r="C593" t="s">
        <v>1444</v>
      </c>
      <c r="D593" t="s">
        <v>862</v>
      </c>
    </row>
    <row r="594" spans="2:4" x14ac:dyDescent="0.2">
      <c r="B594" t="s">
        <v>200</v>
      </c>
      <c r="C594" t="s">
        <v>1445</v>
      </c>
      <c r="D594" t="s">
        <v>862</v>
      </c>
    </row>
    <row r="595" spans="2:4" x14ac:dyDescent="0.2">
      <c r="B595" t="s">
        <v>200</v>
      </c>
      <c r="C595" t="s">
        <v>1446</v>
      </c>
      <c r="D595" t="s">
        <v>862</v>
      </c>
    </row>
    <row r="596" spans="2:4" x14ac:dyDescent="0.2">
      <c r="B596" t="s">
        <v>200</v>
      </c>
      <c r="C596" t="s">
        <v>1447</v>
      </c>
      <c r="D596" t="s">
        <v>862</v>
      </c>
    </row>
    <row r="597" spans="2:4" x14ac:dyDescent="0.2">
      <c r="B597" t="s">
        <v>200</v>
      </c>
      <c r="C597" t="s">
        <v>1448</v>
      </c>
      <c r="D597" t="s">
        <v>870</v>
      </c>
    </row>
    <row r="598" spans="2:4" x14ac:dyDescent="0.2">
      <c r="B598" t="s">
        <v>200</v>
      </c>
      <c r="C598" t="s">
        <v>1449</v>
      </c>
      <c r="D598" t="s">
        <v>862</v>
      </c>
    </row>
    <row r="599" spans="2:4" x14ac:dyDescent="0.2">
      <c r="B599" t="s">
        <v>200</v>
      </c>
      <c r="C599" t="s">
        <v>1450</v>
      </c>
      <c r="D599" t="s">
        <v>862</v>
      </c>
    </row>
    <row r="600" spans="2:4" x14ac:dyDescent="0.2">
      <c r="B600" t="s">
        <v>200</v>
      </c>
      <c r="C600" t="s">
        <v>1451</v>
      </c>
      <c r="D600" t="s">
        <v>862</v>
      </c>
    </row>
    <row r="601" spans="2:4" x14ac:dyDescent="0.2">
      <c r="B601" t="s">
        <v>200</v>
      </c>
      <c r="C601" t="s">
        <v>1452</v>
      </c>
      <c r="D601" t="s">
        <v>862</v>
      </c>
    </row>
    <row r="602" spans="2:4" x14ac:dyDescent="0.2">
      <c r="B602" t="s">
        <v>200</v>
      </c>
      <c r="C602" t="s">
        <v>1453</v>
      </c>
      <c r="D602" t="s">
        <v>870</v>
      </c>
    </row>
    <row r="603" spans="2:4" x14ac:dyDescent="0.2">
      <c r="B603" t="s">
        <v>200</v>
      </c>
      <c r="C603" t="s">
        <v>1454</v>
      </c>
      <c r="D603" t="s">
        <v>862</v>
      </c>
    </row>
    <row r="604" spans="2:4" x14ac:dyDescent="0.2">
      <c r="B604" t="s">
        <v>200</v>
      </c>
      <c r="C604" t="s">
        <v>1455</v>
      </c>
      <c r="D604" t="s">
        <v>862</v>
      </c>
    </row>
    <row r="605" spans="2:4" x14ac:dyDescent="0.2">
      <c r="B605" t="s">
        <v>200</v>
      </c>
      <c r="C605" t="s">
        <v>1456</v>
      </c>
      <c r="D605" t="s">
        <v>862</v>
      </c>
    </row>
    <row r="606" spans="2:4" x14ac:dyDescent="0.2">
      <c r="B606" t="s">
        <v>200</v>
      </c>
      <c r="C606" t="s">
        <v>1457</v>
      </c>
      <c r="D606" t="s">
        <v>862</v>
      </c>
    </row>
    <row r="607" spans="2:4" x14ac:dyDescent="0.2">
      <c r="B607" t="s">
        <v>200</v>
      </c>
      <c r="C607" t="s">
        <v>1458</v>
      </c>
      <c r="D607" t="s">
        <v>862</v>
      </c>
    </row>
    <row r="608" spans="2:4" x14ac:dyDescent="0.2">
      <c r="B608" t="s">
        <v>200</v>
      </c>
      <c r="C608" t="s">
        <v>1459</v>
      </c>
      <c r="D608" t="s">
        <v>862</v>
      </c>
    </row>
    <row r="609" spans="2:4" x14ac:dyDescent="0.2">
      <c r="B609" t="s">
        <v>200</v>
      </c>
      <c r="C609" t="s">
        <v>1460</v>
      </c>
      <c r="D609" t="s">
        <v>862</v>
      </c>
    </row>
    <row r="610" spans="2:4" x14ac:dyDescent="0.2">
      <c r="B610" t="s">
        <v>200</v>
      </c>
      <c r="C610" t="s">
        <v>1461</v>
      </c>
      <c r="D610" t="s">
        <v>862</v>
      </c>
    </row>
    <row r="611" spans="2:4" x14ac:dyDescent="0.2">
      <c r="B611" t="s">
        <v>200</v>
      </c>
      <c r="C611" t="s">
        <v>1462</v>
      </c>
      <c r="D611" t="s">
        <v>862</v>
      </c>
    </row>
    <row r="612" spans="2:4" x14ac:dyDescent="0.2">
      <c r="B612" t="s">
        <v>200</v>
      </c>
      <c r="C612" t="s">
        <v>1463</v>
      </c>
      <c r="D612" t="s">
        <v>862</v>
      </c>
    </row>
    <row r="613" spans="2:4" x14ac:dyDescent="0.2">
      <c r="B613" t="s">
        <v>200</v>
      </c>
      <c r="C613" t="s">
        <v>1464</v>
      </c>
      <c r="D613" t="s">
        <v>862</v>
      </c>
    </row>
    <row r="614" spans="2:4" x14ac:dyDescent="0.2">
      <c r="B614" t="s">
        <v>200</v>
      </c>
      <c r="C614" t="s">
        <v>1465</v>
      </c>
      <c r="D614" t="s">
        <v>862</v>
      </c>
    </row>
    <row r="615" spans="2:4" x14ac:dyDescent="0.2">
      <c r="B615" t="s">
        <v>200</v>
      </c>
      <c r="C615" t="s">
        <v>1466</v>
      </c>
      <c r="D615" t="s">
        <v>862</v>
      </c>
    </row>
    <row r="616" spans="2:4" x14ac:dyDescent="0.2">
      <c r="B616" t="s">
        <v>200</v>
      </c>
      <c r="C616" t="s">
        <v>1467</v>
      </c>
      <c r="D616" t="s">
        <v>862</v>
      </c>
    </row>
    <row r="617" spans="2:4" x14ac:dyDescent="0.2">
      <c r="B617" t="s">
        <v>200</v>
      </c>
      <c r="C617" t="s">
        <v>1468</v>
      </c>
      <c r="D617" t="s">
        <v>862</v>
      </c>
    </row>
    <row r="618" spans="2:4" x14ac:dyDescent="0.2">
      <c r="B618" t="s">
        <v>200</v>
      </c>
      <c r="C618" t="s">
        <v>1469</v>
      </c>
      <c r="D618" t="s">
        <v>862</v>
      </c>
    </row>
    <row r="619" spans="2:4" x14ac:dyDescent="0.2">
      <c r="B619" t="s">
        <v>200</v>
      </c>
      <c r="C619" t="s">
        <v>1470</v>
      </c>
      <c r="D619" t="s">
        <v>862</v>
      </c>
    </row>
    <row r="620" spans="2:4" x14ac:dyDescent="0.2">
      <c r="B620" t="s">
        <v>200</v>
      </c>
      <c r="C620" t="s">
        <v>1471</v>
      </c>
      <c r="D620" t="s">
        <v>862</v>
      </c>
    </row>
    <row r="621" spans="2:4" x14ac:dyDescent="0.2">
      <c r="B621" t="s">
        <v>200</v>
      </c>
      <c r="C621" t="s">
        <v>1472</v>
      </c>
      <c r="D621" t="s">
        <v>862</v>
      </c>
    </row>
    <row r="622" spans="2:4" x14ac:dyDescent="0.2">
      <c r="B622" t="s">
        <v>200</v>
      </c>
      <c r="C622" t="s">
        <v>1473</v>
      </c>
      <c r="D622" t="s">
        <v>862</v>
      </c>
    </row>
    <row r="623" spans="2:4" x14ac:dyDescent="0.2">
      <c r="B623" t="s">
        <v>200</v>
      </c>
      <c r="C623" t="s">
        <v>1474</v>
      </c>
      <c r="D623" t="s">
        <v>862</v>
      </c>
    </row>
    <row r="624" spans="2:4" x14ac:dyDescent="0.2">
      <c r="B624" t="s">
        <v>200</v>
      </c>
      <c r="C624" t="s">
        <v>1475</v>
      </c>
      <c r="D624" t="s">
        <v>862</v>
      </c>
    </row>
    <row r="625" spans="2:4" x14ac:dyDescent="0.2">
      <c r="B625" t="s">
        <v>200</v>
      </c>
      <c r="C625" t="s">
        <v>1476</v>
      </c>
      <c r="D625" t="s">
        <v>862</v>
      </c>
    </row>
    <row r="626" spans="2:4" x14ac:dyDescent="0.2">
      <c r="B626" t="s">
        <v>200</v>
      </c>
      <c r="C626" t="s">
        <v>1477</v>
      </c>
      <c r="D626" t="s">
        <v>870</v>
      </c>
    </row>
    <row r="627" spans="2:4" x14ac:dyDescent="0.2">
      <c r="B627" t="s">
        <v>200</v>
      </c>
      <c r="C627" t="s">
        <v>1478</v>
      </c>
      <c r="D627" t="s">
        <v>862</v>
      </c>
    </row>
    <row r="628" spans="2:4" x14ac:dyDescent="0.2">
      <c r="B628" t="s">
        <v>200</v>
      </c>
      <c r="C628" t="s">
        <v>1479</v>
      </c>
      <c r="D628" t="s">
        <v>862</v>
      </c>
    </row>
    <row r="629" spans="2:4" x14ac:dyDescent="0.2">
      <c r="B629" t="s">
        <v>200</v>
      </c>
      <c r="C629" t="s">
        <v>1480</v>
      </c>
      <c r="D629" t="s">
        <v>862</v>
      </c>
    </row>
    <row r="630" spans="2:4" x14ac:dyDescent="0.2">
      <c r="B630" t="s">
        <v>200</v>
      </c>
      <c r="C630" t="s">
        <v>1481</v>
      </c>
      <c r="D630" t="s">
        <v>862</v>
      </c>
    </row>
    <row r="631" spans="2:4" x14ac:dyDescent="0.2">
      <c r="B631" t="s">
        <v>200</v>
      </c>
      <c r="C631" t="s">
        <v>1482</v>
      </c>
      <c r="D631" t="s">
        <v>862</v>
      </c>
    </row>
    <row r="632" spans="2:4" x14ac:dyDescent="0.2">
      <c r="B632" t="s">
        <v>200</v>
      </c>
      <c r="C632" t="s">
        <v>1483</v>
      </c>
      <c r="D632" t="s">
        <v>862</v>
      </c>
    </row>
    <row r="633" spans="2:4" x14ac:dyDescent="0.2">
      <c r="B633" t="s">
        <v>200</v>
      </c>
      <c r="C633" t="s">
        <v>1484</v>
      </c>
      <c r="D633" t="s">
        <v>870</v>
      </c>
    </row>
    <row r="634" spans="2:4" x14ac:dyDescent="0.2">
      <c r="B634" t="s">
        <v>200</v>
      </c>
      <c r="C634" t="s">
        <v>1485</v>
      </c>
      <c r="D634" t="s">
        <v>862</v>
      </c>
    </row>
    <row r="635" spans="2:4" x14ac:dyDescent="0.2">
      <c r="B635" t="s">
        <v>200</v>
      </c>
      <c r="C635" t="s">
        <v>1486</v>
      </c>
      <c r="D635" t="s">
        <v>862</v>
      </c>
    </row>
    <row r="636" spans="2:4" x14ac:dyDescent="0.2">
      <c r="B636" t="s">
        <v>200</v>
      </c>
      <c r="C636" t="s">
        <v>1487</v>
      </c>
      <c r="D636" t="s">
        <v>862</v>
      </c>
    </row>
    <row r="637" spans="2:4" x14ac:dyDescent="0.2">
      <c r="B637" t="s">
        <v>200</v>
      </c>
      <c r="C637" t="s">
        <v>1488</v>
      </c>
      <c r="D637" t="s">
        <v>870</v>
      </c>
    </row>
    <row r="638" spans="2:4" x14ac:dyDescent="0.2">
      <c r="B638" t="s">
        <v>200</v>
      </c>
      <c r="C638" t="s">
        <v>1489</v>
      </c>
      <c r="D638" t="s">
        <v>870</v>
      </c>
    </row>
    <row r="639" spans="2:4" x14ac:dyDescent="0.2">
      <c r="B639" t="s">
        <v>200</v>
      </c>
      <c r="C639" t="s">
        <v>1490</v>
      </c>
      <c r="D639" t="s">
        <v>862</v>
      </c>
    </row>
    <row r="640" spans="2:4" x14ac:dyDescent="0.2">
      <c r="B640" t="s">
        <v>200</v>
      </c>
      <c r="C640" t="s">
        <v>1491</v>
      </c>
      <c r="D640" t="s">
        <v>862</v>
      </c>
    </row>
    <row r="641" spans="2:4" x14ac:dyDescent="0.2">
      <c r="B641" t="s">
        <v>200</v>
      </c>
      <c r="C641" t="s">
        <v>1492</v>
      </c>
      <c r="D641" t="s">
        <v>862</v>
      </c>
    </row>
    <row r="642" spans="2:4" x14ac:dyDescent="0.2">
      <c r="B642" t="s">
        <v>200</v>
      </c>
      <c r="C642" t="s">
        <v>1493</v>
      </c>
      <c r="D642" t="s">
        <v>862</v>
      </c>
    </row>
    <row r="643" spans="2:4" x14ac:dyDescent="0.2">
      <c r="B643" t="s">
        <v>200</v>
      </c>
      <c r="C643" t="s">
        <v>1494</v>
      </c>
      <c r="D643" t="s">
        <v>862</v>
      </c>
    </row>
    <row r="644" spans="2:4" x14ac:dyDescent="0.2">
      <c r="B644" t="s">
        <v>200</v>
      </c>
      <c r="C644" t="s">
        <v>1495</v>
      </c>
      <c r="D644" t="s">
        <v>862</v>
      </c>
    </row>
    <row r="645" spans="2:4" x14ac:dyDescent="0.2">
      <c r="B645" t="s">
        <v>200</v>
      </c>
      <c r="C645" t="s">
        <v>1496</v>
      </c>
      <c r="D645" t="s">
        <v>862</v>
      </c>
    </row>
    <row r="646" spans="2:4" x14ac:dyDescent="0.2">
      <c r="B646" t="s">
        <v>200</v>
      </c>
      <c r="C646" t="s">
        <v>1497</v>
      </c>
      <c r="D646" t="s">
        <v>862</v>
      </c>
    </row>
    <row r="647" spans="2:4" x14ac:dyDescent="0.2">
      <c r="B647" t="s">
        <v>200</v>
      </c>
      <c r="C647" t="s">
        <v>1498</v>
      </c>
      <c r="D647" t="s">
        <v>870</v>
      </c>
    </row>
    <row r="648" spans="2:4" x14ac:dyDescent="0.2">
      <c r="B648" t="s">
        <v>200</v>
      </c>
      <c r="C648" t="s">
        <v>1499</v>
      </c>
      <c r="D648" t="s">
        <v>862</v>
      </c>
    </row>
    <row r="649" spans="2:4" x14ac:dyDescent="0.2">
      <c r="B649" t="s">
        <v>200</v>
      </c>
      <c r="C649" t="s">
        <v>1500</v>
      </c>
      <c r="D649" t="s">
        <v>862</v>
      </c>
    </row>
    <row r="650" spans="2:4" x14ac:dyDescent="0.2">
      <c r="B650" t="s">
        <v>200</v>
      </c>
      <c r="C650" t="s">
        <v>1501</v>
      </c>
      <c r="D650" t="s">
        <v>862</v>
      </c>
    </row>
    <row r="651" spans="2:4" x14ac:dyDescent="0.2">
      <c r="B651" t="s">
        <v>200</v>
      </c>
      <c r="C651" t="s">
        <v>1502</v>
      </c>
      <c r="D651" t="s">
        <v>862</v>
      </c>
    </row>
    <row r="652" spans="2:4" x14ac:dyDescent="0.2">
      <c r="B652" t="s">
        <v>200</v>
      </c>
      <c r="C652" t="s">
        <v>1503</v>
      </c>
      <c r="D652" t="s">
        <v>862</v>
      </c>
    </row>
    <row r="653" spans="2:4" x14ac:dyDescent="0.2">
      <c r="B653" t="s">
        <v>200</v>
      </c>
      <c r="C653" t="s">
        <v>1504</v>
      </c>
      <c r="D653" t="s">
        <v>862</v>
      </c>
    </row>
    <row r="654" spans="2:4" x14ac:dyDescent="0.2">
      <c r="B654" t="s">
        <v>200</v>
      </c>
      <c r="C654" t="s">
        <v>1505</v>
      </c>
      <c r="D654" t="s">
        <v>862</v>
      </c>
    </row>
    <row r="655" spans="2:4" x14ac:dyDescent="0.2">
      <c r="B655" t="s">
        <v>200</v>
      </c>
      <c r="C655" t="s">
        <v>1506</v>
      </c>
      <c r="D655" t="s">
        <v>862</v>
      </c>
    </row>
    <row r="656" spans="2:4" x14ac:dyDescent="0.2">
      <c r="B656" t="s">
        <v>200</v>
      </c>
      <c r="C656" t="s">
        <v>1507</v>
      </c>
      <c r="D656" t="s">
        <v>862</v>
      </c>
    </row>
    <row r="657" spans="2:4" x14ac:dyDescent="0.2">
      <c r="B657" t="s">
        <v>200</v>
      </c>
      <c r="C657" t="s">
        <v>1508</v>
      </c>
      <c r="D657" t="s">
        <v>862</v>
      </c>
    </row>
    <row r="658" spans="2:4" x14ac:dyDescent="0.2">
      <c r="B658" t="s">
        <v>200</v>
      </c>
      <c r="C658" t="s">
        <v>1509</v>
      </c>
      <c r="D658" t="s">
        <v>862</v>
      </c>
    </row>
    <row r="659" spans="2:4" x14ac:dyDescent="0.2">
      <c r="B659" t="s">
        <v>200</v>
      </c>
      <c r="C659" t="s">
        <v>1510</v>
      </c>
      <c r="D659" t="s">
        <v>862</v>
      </c>
    </row>
    <row r="660" spans="2:4" x14ac:dyDescent="0.2">
      <c r="B660" t="s">
        <v>200</v>
      </c>
      <c r="C660" t="s">
        <v>1511</v>
      </c>
      <c r="D660" t="s">
        <v>862</v>
      </c>
    </row>
    <row r="661" spans="2:4" x14ac:dyDescent="0.2">
      <c r="B661" t="s">
        <v>200</v>
      </c>
      <c r="C661" t="s">
        <v>1512</v>
      </c>
      <c r="D661" t="s">
        <v>862</v>
      </c>
    </row>
    <row r="662" spans="2:4" x14ac:dyDescent="0.2">
      <c r="B662" t="s">
        <v>200</v>
      </c>
      <c r="C662" t="s">
        <v>1513</v>
      </c>
      <c r="D662" t="s">
        <v>862</v>
      </c>
    </row>
    <row r="663" spans="2:4" x14ac:dyDescent="0.2">
      <c r="B663" t="s">
        <v>200</v>
      </c>
      <c r="C663" t="s">
        <v>1514</v>
      </c>
      <c r="D663" t="s">
        <v>862</v>
      </c>
    </row>
    <row r="664" spans="2:4" x14ac:dyDescent="0.2">
      <c r="B664" t="s">
        <v>200</v>
      </c>
      <c r="C664" t="s">
        <v>1515</v>
      </c>
      <c r="D664" t="s">
        <v>862</v>
      </c>
    </row>
    <row r="665" spans="2:4" x14ac:dyDescent="0.2">
      <c r="B665" t="s">
        <v>200</v>
      </c>
      <c r="C665" t="s">
        <v>1516</v>
      </c>
      <c r="D665" t="s">
        <v>862</v>
      </c>
    </row>
    <row r="666" spans="2:4" x14ac:dyDescent="0.2">
      <c r="B666" t="s">
        <v>200</v>
      </c>
      <c r="C666" t="s">
        <v>1517</v>
      </c>
      <c r="D666" t="s">
        <v>870</v>
      </c>
    </row>
    <row r="667" spans="2:4" x14ac:dyDescent="0.2">
      <c r="B667" t="s">
        <v>200</v>
      </c>
      <c r="C667" t="s">
        <v>1518</v>
      </c>
      <c r="D667" t="s">
        <v>862</v>
      </c>
    </row>
    <row r="668" spans="2:4" x14ac:dyDescent="0.2">
      <c r="B668" t="s">
        <v>200</v>
      </c>
      <c r="C668" t="s">
        <v>1519</v>
      </c>
      <c r="D668" t="s">
        <v>862</v>
      </c>
    </row>
    <row r="669" spans="2:4" x14ac:dyDescent="0.2">
      <c r="B669" t="s">
        <v>200</v>
      </c>
      <c r="C669" t="s">
        <v>1520</v>
      </c>
      <c r="D669" t="s">
        <v>862</v>
      </c>
    </row>
    <row r="670" spans="2:4" x14ac:dyDescent="0.2">
      <c r="B670" t="s">
        <v>200</v>
      </c>
      <c r="C670" t="s">
        <v>1521</v>
      </c>
      <c r="D670" t="s">
        <v>862</v>
      </c>
    </row>
    <row r="671" spans="2:4" x14ac:dyDescent="0.2">
      <c r="B671" t="s">
        <v>200</v>
      </c>
      <c r="C671" t="s">
        <v>1522</v>
      </c>
      <c r="D671" t="s">
        <v>862</v>
      </c>
    </row>
    <row r="672" spans="2:4" x14ac:dyDescent="0.2">
      <c r="B672" t="s">
        <v>200</v>
      </c>
      <c r="C672" t="s">
        <v>1523</v>
      </c>
      <c r="D672" t="s">
        <v>862</v>
      </c>
    </row>
    <row r="673" spans="2:4" x14ac:dyDescent="0.2">
      <c r="B673" t="s">
        <v>200</v>
      </c>
      <c r="C673" t="s">
        <v>1524</v>
      </c>
      <c r="D673" t="s">
        <v>870</v>
      </c>
    </row>
    <row r="674" spans="2:4" x14ac:dyDescent="0.2">
      <c r="B674" t="s">
        <v>200</v>
      </c>
      <c r="C674" t="s">
        <v>1525</v>
      </c>
      <c r="D674" t="s">
        <v>862</v>
      </c>
    </row>
    <row r="675" spans="2:4" x14ac:dyDescent="0.2">
      <c r="B675" t="s">
        <v>200</v>
      </c>
      <c r="C675" t="s">
        <v>1526</v>
      </c>
      <c r="D675" t="s">
        <v>862</v>
      </c>
    </row>
    <row r="676" spans="2:4" x14ac:dyDescent="0.2">
      <c r="B676" t="s">
        <v>200</v>
      </c>
      <c r="C676" t="s">
        <v>1527</v>
      </c>
      <c r="D676" t="s">
        <v>862</v>
      </c>
    </row>
    <row r="677" spans="2:4" x14ac:dyDescent="0.2">
      <c r="B677" t="s">
        <v>200</v>
      </c>
      <c r="C677" t="s">
        <v>1528</v>
      </c>
      <c r="D677" t="s">
        <v>862</v>
      </c>
    </row>
    <row r="678" spans="2:4" x14ac:dyDescent="0.2">
      <c r="B678" t="s">
        <v>200</v>
      </c>
      <c r="C678" t="s">
        <v>1529</v>
      </c>
      <c r="D678" t="s">
        <v>862</v>
      </c>
    </row>
    <row r="679" spans="2:4" x14ac:dyDescent="0.2">
      <c r="B679" t="s">
        <v>200</v>
      </c>
      <c r="C679" t="s">
        <v>1530</v>
      </c>
      <c r="D679" t="s">
        <v>862</v>
      </c>
    </row>
    <row r="680" spans="2:4" x14ac:dyDescent="0.2">
      <c r="B680" t="s">
        <v>200</v>
      </c>
      <c r="C680" t="s">
        <v>1531</v>
      </c>
      <c r="D680" t="s">
        <v>862</v>
      </c>
    </row>
    <row r="681" spans="2:4" x14ac:dyDescent="0.2">
      <c r="B681" t="s">
        <v>200</v>
      </c>
      <c r="C681" t="s">
        <v>1532</v>
      </c>
      <c r="D681" t="s">
        <v>862</v>
      </c>
    </row>
    <row r="682" spans="2:4" x14ac:dyDescent="0.2">
      <c r="B682" t="s">
        <v>200</v>
      </c>
      <c r="C682" t="s">
        <v>1533</v>
      </c>
      <c r="D682" t="s">
        <v>862</v>
      </c>
    </row>
    <row r="683" spans="2:4" x14ac:dyDescent="0.2">
      <c r="B683" t="s">
        <v>200</v>
      </c>
      <c r="C683" t="s">
        <v>1534</v>
      </c>
      <c r="D683" t="s">
        <v>862</v>
      </c>
    </row>
    <row r="684" spans="2:4" x14ac:dyDescent="0.2">
      <c r="B684" t="s">
        <v>200</v>
      </c>
      <c r="C684" t="s">
        <v>1535</v>
      </c>
      <c r="D684" t="s">
        <v>862</v>
      </c>
    </row>
    <row r="685" spans="2:4" x14ac:dyDescent="0.2">
      <c r="B685" t="s">
        <v>200</v>
      </c>
      <c r="C685" t="s">
        <v>1536</v>
      </c>
      <c r="D685" t="s">
        <v>862</v>
      </c>
    </row>
    <row r="686" spans="2:4" x14ac:dyDescent="0.2">
      <c r="B686" t="s">
        <v>200</v>
      </c>
      <c r="C686" t="s">
        <v>1537</v>
      </c>
      <c r="D686" t="s">
        <v>862</v>
      </c>
    </row>
    <row r="687" spans="2:4" x14ac:dyDescent="0.2">
      <c r="B687" t="s">
        <v>200</v>
      </c>
      <c r="C687" t="s">
        <v>1538</v>
      </c>
      <c r="D687" t="s">
        <v>862</v>
      </c>
    </row>
    <row r="688" spans="2:4" x14ac:dyDescent="0.2">
      <c r="B688" t="s">
        <v>200</v>
      </c>
      <c r="C688" t="s">
        <v>1539</v>
      </c>
      <c r="D688" t="s">
        <v>870</v>
      </c>
    </row>
    <row r="689" spans="2:4" x14ac:dyDescent="0.2">
      <c r="B689" t="s">
        <v>200</v>
      </c>
      <c r="C689" t="s">
        <v>1540</v>
      </c>
      <c r="D689" t="s">
        <v>862</v>
      </c>
    </row>
    <row r="690" spans="2:4" x14ac:dyDescent="0.2">
      <c r="B690" t="s">
        <v>200</v>
      </c>
      <c r="C690" t="s">
        <v>1541</v>
      </c>
      <c r="D690" t="s">
        <v>862</v>
      </c>
    </row>
    <row r="691" spans="2:4" x14ac:dyDescent="0.2">
      <c r="B691" t="s">
        <v>200</v>
      </c>
      <c r="C691" t="s">
        <v>1542</v>
      </c>
      <c r="D691" t="s">
        <v>870</v>
      </c>
    </row>
    <row r="692" spans="2:4" x14ac:dyDescent="0.2">
      <c r="B692" t="s">
        <v>200</v>
      </c>
      <c r="C692" t="s">
        <v>1543</v>
      </c>
      <c r="D692" t="s">
        <v>862</v>
      </c>
    </row>
    <row r="693" spans="2:4" x14ac:dyDescent="0.2">
      <c r="B693" t="s">
        <v>200</v>
      </c>
      <c r="C693" t="s">
        <v>1544</v>
      </c>
      <c r="D693" t="s">
        <v>862</v>
      </c>
    </row>
    <row r="694" spans="2:4" x14ac:dyDescent="0.2">
      <c r="B694" t="s">
        <v>200</v>
      </c>
      <c r="C694" t="s">
        <v>1545</v>
      </c>
      <c r="D694" t="s">
        <v>862</v>
      </c>
    </row>
    <row r="695" spans="2:4" x14ac:dyDescent="0.2">
      <c r="B695" t="s">
        <v>200</v>
      </c>
      <c r="C695" t="s">
        <v>1546</v>
      </c>
      <c r="D695" t="s">
        <v>862</v>
      </c>
    </row>
    <row r="696" spans="2:4" x14ac:dyDescent="0.2">
      <c r="B696" t="s">
        <v>200</v>
      </c>
      <c r="C696" t="s">
        <v>1547</v>
      </c>
      <c r="D696" t="s">
        <v>862</v>
      </c>
    </row>
    <row r="697" spans="2:4" x14ac:dyDescent="0.2">
      <c r="B697" t="s">
        <v>200</v>
      </c>
      <c r="C697" t="s">
        <v>1548</v>
      </c>
      <c r="D697" t="s">
        <v>862</v>
      </c>
    </row>
    <row r="698" spans="2:4" x14ac:dyDescent="0.2">
      <c r="B698" t="s">
        <v>200</v>
      </c>
      <c r="C698" t="s">
        <v>1549</v>
      </c>
      <c r="D698" t="s">
        <v>862</v>
      </c>
    </row>
    <row r="699" spans="2:4" x14ac:dyDescent="0.2">
      <c r="B699" t="s">
        <v>200</v>
      </c>
      <c r="C699" t="s">
        <v>1550</v>
      </c>
      <c r="D699" t="s">
        <v>862</v>
      </c>
    </row>
    <row r="700" spans="2:4" x14ac:dyDescent="0.2">
      <c r="B700" t="s">
        <v>200</v>
      </c>
      <c r="C700" t="s">
        <v>1551</v>
      </c>
      <c r="D700" t="s">
        <v>870</v>
      </c>
    </row>
    <row r="701" spans="2:4" x14ac:dyDescent="0.2">
      <c r="B701" t="s">
        <v>200</v>
      </c>
      <c r="C701" t="s">
        <v>1552</v>
      </c>
      <c r="D701" t="s">
        <v>862</v>
      </c>
    </row>
    <row r="702" spans="2:4" x14ac:dyDescent="0.2">
      <c r="B702" t="s">
        <v>200</v>
      </c>
      <c r="C702" t="s">
        <v>1553</v>
      </c>
      <c r="D702" t="s">
        <v>862</v>
      </c>
    </row>
    <row r="703" spans="2:4" x14ac:dyDescent="0.2">
      <c r="B703" t="s">
        <v>200</v>
      </c>
      <c r="C703" t="s">
        <v>1554</v>
      </c>
      <c r="D703" t="s">
        <v>870</v>
      </c>
    </row>
    <row r="704" spans="2:4" x14ac:dyDescent="0.2">
      <c r="B704" t="s">
        <v>200</v>
      </c>
      <c r="C704" t="s">
        <v>1555</v>
      </c>
      <c r="D704" t="s">
        <v>862</v>
      </c>
    </row>
    <row r="705" spans="2:4" x14ac:dyDescent="0.2">
      <c r="B705" t="s">
        <v>200</v>
      </c>
      <c r="C705" t="s">
        <v>1556</v>
      </c>
      <c r="D705" t="s">
        <v>862</v>
      </c>
    </row>
    <row r="706" spans="2:4" x14ac:dyDescent="0.2">
      <c r="B706" t="s">
        <v>200</v>
      </c>
      <c r="C706" t="s">
        <v>1557</v>
      </c>
      <c r="D706" t="s">
        <v>862</v>
      </c>
    </row>
    <row r="707" spans="2:4" x14ac:dyDescent="0.2">
      <c r="B707" t="s">
        <v>200</v>
      </c>
      <c r="C707" t="s">
        <v>1558</v>
      </c>
      <c r="D707" t="s">
        <v>862</v>
      </c>
    </row>
    <row r="708" spans="2:4" x14ac:dyDescent="0.2">
      <c r="B708" t="s">
        <v>200</v>
      </c>
      <c r="C708" t="s">
        <v>1559</v>
      </c>
      <c r="D708" t="s">
        <v>862</v>
      </c>
    </row>
    <row r="709" spans="2:4" x14ac:dyDescent="0.2">
      <c r="B709" t="s">
        <v>200</v>
      </c>
      <c r="C709" t="s">
        <v>1560</v>
      </c>
      <c r="D709" t="s">
        <v>862</v>
      </c>
    </row>
    <row r="710" spans="2:4" x14ac:dyDescent="0.2">
      <c r="B710" t="s">
        <v>200</v>
      </c>
      <c r="C710" t="s">
        <v>1561</v>
      </c>
      <c r="D710" t="s">
        <v>862</v>
      </c>
    </row>
    <row r="711" spans="2:4" x14ac:dyDescent="0.2">
      <c r="B711" t="s">
        <v>200</v>
      </c>
      <c r="C711" t="s">
        <v>1562</v>
      </c>
      <c r="D711" t="s">
        <v>862</v>
      </c>
    </row>
    <row r="712" spans="2:4" x14ac:dyDescent="0.2">
      <c r="B712" t="s">
        <v>200</v>
      </c>
      <c r="C712" t="s">
        <v>1563</v>
      </c>
      <c r="D712" t="s">
        <v>862</v>
      </c>
    </row>
    <row r="713" spans="2:4" x14ac:dyDescent="0.2">
      <c r="B713" t="s">
        <v>200</v>
      </c>
      <c r="C713" t="s">
        <v>1564</v>
      </c>
      <c r="D713" t="s">
        <v>862</v>
      </c>
    </row>
    <row r="714" spans="2:4" x14ac:dyDescent="0.2">
      <c r="B714" t="s">
        <v>200</v>
      </c>
      <c r="C714" t="s">
        <v>1565</v>
      </c>
      <c r="D714" t="s">
        <v>862</v>
      </c>
    </row>
    <row r="715" spans="2:4" x14ac:dyDescent="0.2">
      <c r="B715" t="s">
        <v>200</v>
      </c>
      <c r="C715" t="s">
        <v>1566</v>
      </c>
      <c r="D715" t="s">
        <v>862</v>
      </c>
    </row>
    <row r="716" spans="2:4" x14ac:dyDescent="0.2">
      <c r="B716" t="s">
        <v>200</v>
      </c>
      <c r="C716" t="s">
        <v>1567</v>
      </c>
      <c r="D716" t="s">
        <v>862</v>
      </c>
    </row>
    <row r="717" spans="2:4" x14ac:dyDescent="0.2">
      <c r="B717" t="s">
        <v>200</v>
      </c>
      <c r="C717" t="s">
        <v>1568</v>
      </c>
      <c r="D717" t="s">
        <v>870</v>
      </c>
    </row>
    <row r="718" spans="2:4" x14ac:dyDescent="0.2">
      <c r="B718" t="s">
        <v>200</v>
      </c>
      <c r="C718" t="s">
        <v>1569</v>
      </c>
      <c r="D718" t="s">
        <v>870</v>
      </c>
    </row>
    <row r="719" spans="2:4" x14ac:dyDescent="0.2">
      <c r="B719" t="s">
        <v>200</v>
      </c>
      <c r="C719" t="s">
        <v>1570</v>
      </c>
      <c r="D719" t="s">
        <v>862</v>
      </c>
    </row>
    <row r="720" spans="2:4" x14ac:dyDescent="0.2">
      <c r="B720" t="s">
        <v>200</v>
      </c>
      <c r="C720" t="s">
        <v>1571</v>
      </c>
      <c r="D720" t="s">
        <v>862</v>
      </c>
    </row>
    <row r="721" spans="2:4" x14ac:dyDescent="0.2">
      <c r="B721" t="s">
        <v>200</v>
      </c>
      <c r="C721" t="s">
        <v>1572</v>
      </c>
      <c r="D721" t="s">
        <v>862</v>
      </c>
    </row>
    <row r="722" spans="2:4" x14ac:dyDescent="0.2">
      <c r="B722" t="s">
        <v>200</v>
      </c>
      <c r="C722" t="s">
        <v>1573</v>
      </c>
      <c r="D722" t="s">
        <v>862</v>
      </c>
    </row>
    <row r="723" spans="2:4" x14ac:dyDescent="0.2">
      <c r="B723" t="s">
        <v>200</v>
      </c>
      <c r="C723" t="s">
        <v>1574</v>
      </c>
      <c r="D723" t="s">
        <v>862</v>
      </c>
    </row>
    <row r="724" spans="2:4" x14ac:dyDescent="0.2">
      <c r="B724" t="s">
        <v>200</v>
      </c>
      <c r="C724" t="s">
        <v>1575</v>
      </c>
      <c r="D724" t="s">
        <v>870</v>
      </c>
    </row>
    <row r="725" spans="2:4" x14ac:dyDescent="0.2">
      <c r="B725" t="s">
        <v>200</v>
      </c>
      <c r="C725" t="s">
        <v>1576</v>
      </c>
      <c r="D725" t="s">
        <v>862</v>
      </c>
    </row>
    <row r="726" spans="2:4" x14ac:dyDescent="0.2">
      <c r="B726" t="s">
        <v>200</v>
      </c>
      <c r="C726" t="s">
        <v>1577</v>
      </c>
      <c r="D726" t="s">
        <v>862</v>
      </c>
    </row>
    <row r="727" spans="2:4" x14ac:dyDescent="0.2">
      <c r="B727" t="s">
        <v>200</v>
      </c>
      <c r="C727" t="s">
        <v>1578</v>
      </c>
      <c r="D727" t="s">
        <v>862</v>
      </c>
    </row>
    <row r="728" spans="2:4" x14ac:dyDescent="0.2">
      <c r="B728" t="s">
        <v>200</v>
      </c>
      <c r="C728" t="s">
        <v>1579</v>
      </c>
      <c r="D728" t="s">
        <v>862</v>
      </c>
    </row>
    <row r="729" spans="2:4" x14ac:dyDescent="0.2">
      <c r="B729" t="s">
        <v>200</v>
      </c>
      <c r="C729" t="s">
        <v>1580</v>
      </c>
      <c r="D729" t="s">
        <v>862</v>
      </c>
    </row>
    <row r="730" spans="2:4" x14ac:dyDescent="0.2">
      <c r="B730" t="s">
        <v>200</v>
      </c>
      <c r="C730" t="s">
        <v>1581</v>
      </c>
      <c r="D730" t="s">
        <v>862</v>
      </c>
    </row>
    <row r="731" spans="2:4" x14ac:dyDescent="0.2">
      <c r="B731" t="s">
        <v>200</v>
      </c>
      <c r="C731" t="s">
        <v>1582</v>
      </c>
      <c r="D731" t="s">
        <v>862</v>
      </c>
    </row>
    <row r="732" spans="2:4" x14ac:dyDescent="0.2">
      <c r="B732" t="s">
        <v>200</v>
      </c>
      <c r="C732" t="s">
        <v>1583</v>
      </c>
      <c r="D732" t="s">
        <v>870</v>
      </c>
    </row>
    <row r="733" spans="2:4" x14ac:dyDescent="0.2">
      <c r="B733" t="s">
        <v>200</v>
      </c>
      <c r="C733" t="s">
        <v>1584</v>
      </c>
      <c r="D733" t="s">
        <v>862</v>
      </c>
    </row>
    <row r="734" spans="2:4" x14ac:dyDescent="0.2">
      <c r="B734" t="s">
        <v>200</v>
      </c>
      <c r="C734" t="s">
        <v>1585</v>
      </c>
      <c r="D734" t="s">
        <v>862</v>
      </c>
    </row>
    <row r="735" spans="2:4" x14ac:dyDescent="0.2">
      <c r="B735" t="s">
        <v>200</v>
      </c>
      <c r="C735" t="s">
        <v>1586</v>
      </c>
      <c r="D735" t="s">
        <v>862</v>
      </c>
    </row>
    <row r="736" spans="2:4" x14ac:dyDescent="0.2">
      <c r="B736" t="s">
        <v>200</v>
      </c>
      <c r="C736" t="s">
        <v>1587</v>
      </c>
      <c r="D736" t="s">
        <v>862</v>
      </c>
    </row>
    <row r="737" spans="2:4" x14ac:dyDescent="0.2">
      <c r="B737" t="s">
        <v>200</v>
      </c>
      <c r="C737" t="s">
        <v>1588</v>
      </c>
      <c r="D737" t="s">
        <v>862</v>
      </c>
    </row>
    <row r="738" spans="2:4" x14ac:dyDescent="0.2">
      <c r="B738" t="s">
        <v>200</v>
      </c>
      <c r="C738" t="s">
        <v>1589</v>
      </c>
      <c r="D738" t="s">
        <v>862</v>
      </c>
    </row>
    <row r="739" spans="2:4" x14ac:dyDescent="0.2">
      <c r="B739" t="s">
        <v>200</v>
      </c>
      <c r="C739" t="s">
        <v>1590</v>
      </c>
      <c r="D739" t="s">
        <v>862</v>
      </c>
    </row>
    <row r="740" spans="2:4" x14ac:dyDescent="0.2">
      <c r="B740" t="s">
        <v>200</v>
      </c>
      <c r="C740" t="s">
        <v>1591</v>
      </c>
      <c r="D740" t="s">
        <v>862</v>
      </c>
    </row>
    <row r="741" spans="2:4" x14ac:dyDescent="0.2">
      <c r="B741" t="s">
        <v>200</v>
      </c>
      <c r="C741" t="s">
        <v>1592</v>
      </c>
      <c r="D741" t="s">
        <v>862</v>
      </c>
    </row>
    <row r="742" spans="2:4" x14ac:dyDescent="0.2">
      <c r="B742" t="s">
        <v>200</v>
      </c>
      <c r="C742" t="s">
        <v>1593</v>
      </c>
      <c r="D742" t="s">
        <v>862</v>
      </c>
    </row>
    <row r="743" spans="2:4" x14ac:dyDescent="0.2">
      <c r="B743" t="s">
        <v>200</v>
      </c>
      <c r="C743" t="s">
        <v>1594</v>
      </c>
      <c r="D743" t="s">
        <v>862</v>
      </c>
    </row>
    <row r="744" spans="2:4" x14ac:dyDescent="0.2">
      <c r="B744" t="s">
        <v>200</v>
      </c>
      <c r="C744" t="s">
        <v>1595</v>
      </c>
      <c r="D744" t="s">
        <v>862</v>
      </c>
    </row>
    <row r="745" spans="2:4" x14ac:dyDescent="0.2">
      <c r="B745" t="s">
        <v>200</v>
      </c>
      <c r="C745" t="s">
        <v>1596</v>
      </c>
      <c r="D745" t="s">
        <v>870</v>
      </c>
    </row>
    <row r="746" spans="2:4" x14ac:dyDescent="0.2">
      <c r="B746" t="s">
        <v>200</v>
      </c>
      <c r="C746" t="s">
        <v>1597</v>
      </c>
      <c r="D746" t="s">
        <v>862</v>
      </c>
    </row>
    <row r="747" spans="2:4" x14ac:dyDescent="0.2">
      <c r="B747" t="s">
        <v>200</v>
      </c>
      <c r="C747" t="s">
        <v>1598</v>
      </c>
      <c r="D747" t="s">
        <v>862</v>
      </c>
    </row>
    <row r="748" spans="2:4" x14ac:dyDescent="0.2">
      <c r="B748" t="s">
        <v>200</v>
      </c>
      <c r="C748" t="s">
        <v>1599</v>
      </c>
      <c r="D748" t="s">
        <v>862</v>
      </c>
    </row>
    <row r="749" spans="2:4" x14ac:dyDescent="0.2">
      <c r="B749" t="s">
        <v>200</v>
      </c>
      <c r="C749" t="s">
        <v>1600</v>
      </c>
      <c r="D749" t="s">
        <v>862</v>
      </c>
    </row>
    <row r="750" spans="2:4" x14ac:dyDescent="0.2">
      <c r="B750" t="s">
        <v>200</v>
      </c>
      <c r="C750" t="s">
        <v>1601</v>
      </c>
      <c r="D750" t="s">
        <v>862</v>
      </c>
    </row>
    <row r="751" spans="2:4" x14ac:dyDescent="0.2">
      <c r="B751" t="s">
        <v>200</v>
      </c>
      <c r="C751" t="s">
        <v>1602</v>
      </c>
      <c r="D751" t="s">
        <v>870</v>
      </c>
    </row>
    <row r="752" spans="2:4" x14ac:dyDescent="0.2">
      <c r="B752" t="s">
        <v>200</v>
      </c>
      <c r="C752" t="s">
        <v>1603</v>
      </c>
      <c r="D752" t="s">
        <v>862</v>
      </c>
    </row>
    <row r="753" spans="2:4" x14ac:dyDescent="0.2">
      <c r="B753" t="s">
        <v>200</v>
      </c>
      <c r="C753" t="s">
        <v>1604</v>
      </c>
      <c r="D753" t="s">
        <v>870</v>
      </c>
    </row>
    <row r="754" spans="2:4" x14ac:dyDescent="0.2">
      <c r="B754" t="s">
        <v>200</v>
      </c>
      <c r="C754" t="s">
        <v>1605</v>
      </c>
      <c r="D754" t="s">
        <v>862</v>
      </c>
    </row>
    <row r="755" spans="2:4" x14ac:dyDescent="0.2">
      <c r="B755" t="s">
        <v>200</v>
      </c>
      <c r="C755" t="s">
        <v>1606</v>
      </c>
      <c r="D755" t="s">
        <v>862</v>
      </c>
    </row>
    <row r="756" spans="2:4" x14ac:dyDescent="0.2">
      <c r="B756" t="s">
        <v>200</v>
      </c>
      <c r="C756" t="s">
        <v>1607</v>
      </c>
      <c r="D756" t="s">
        <v>862</v>
      </c>
    </row>
    <row r="757" spans="2:4" x14ac:dyDescent="0.2">
      <c r="B757" t="s">
        <v>200</v>
      </c>
      <c r="C757" t="s">
        <v>1608</v>
      </c>
      <c r="D757" t="s">
        <v>862</v>
      </c>
    </row>
    <row r="758" spans="2:4" x14ac:dyDescent="0.2">
      <c r="B758" t="s">
        <v>200</v>
      </c>
      <c r="C758" t="s">
        <v>1609</v>
      </c>
      <c r="D758" t="s">
        <v>862</v>
      </c>
    </row>
    <row r="759" spans="2:4" x14ac:dyDescent="0.2">
      <c r="B759" t="s">
        <v>200</v>
      </c>
      <c r="C759" t="s">
        <v>1610</v>
      </c>
      <c r="D759" t="s">
        <v>862</v>
      </c>
    </row>
    <row r="760" spans="2:4" x14ac:dyDescent="0.2">
      <c r="B760" t="s">
        <v>200</v>
      </c>
      <c r="C760" t="s">
        <v>1611</v>
      </c>
      <c r="D760" t="s">
        <v>862</v>
      </c>
    </row>
    <row r="761" spans="2:4" x14ac:dyDescent="0.2">
      <c r="B761" t="s">
        <v>200</v>
      </c>
      <c r="C761" t="s">
        <v>1612</v>
      </c>
      <c r="D761" t="s">
        <v>870</v>
      </c>
    </row>
    <row r="762" spans="2:4" x14ac:dyDescent="0.2">
      <c r="B762" t="s">
        <v>200</v>
      </c>
      <c r="C762" t="s">
        <v>1613</v>
      </c>
      <c r="D762" t="s">
        <v>862</v>
      </c>
    </row>
    <row r="763" spans="2:4" x14ac:dyDescent="0.2">
      <c r="B763" t="s">
        <v>200</v>
      </c>
      <c r="C763" t="s">
        <v>1614</v>
      </c>
      <c r="D763" t="s">
        <v>862</v>
      </c>
    </row>
    <row r="764" spans="2:4" x14ac:dyDescent="0.2">
      <c r="B764" t="s">
        <v>200</v>
      </c>
      <c r="C764" t="s">
        <v>1615</v>
      </c>
      <c r="D764" t="s">
        <v>862</v>
      </c>
    </row>
    <row r="765" spans="2:4" x14ac:dyDescent="0.2">
      <c r="B765" t="s">
        <v>200</v>
      </c>
      <c r="C765" t="s">
        <v>1616</v>
      </c>
      <c r="D765" t="s">
        <v>870</v>
      </c>
    </row>
    <row r="766" spans="2:4" x14ac:dyDescent="0.2">
      <c r="B766" t="s">
        <v>200</v>
      </c>
      <c r="C766" t="s">
        <v>1617</v>
      </c>
      <c r="D766" t="s">
        <v>862</v>
      </c>
    </row>
    <row r="767" spans="2:4" x14ac:dyDescent="0.2">
      <c r="B767" t="s">
        <v>200</v>
      </c>
      <c r="C767" t="s">
        <v>1618</v>
      </c>
      <c r="D767" t="s">
        <v>862</v>
      </c>
    </row>
    <row r="768" spans="2:4" x14ac:dyDescent="0.2">
      <c r="B768" t="s">
        <v>200</v>
      </c>
      <c r="C768" t="s">
        <v>1619</v>
      </c>
      <c r="D768" t="s">
        <v>862</v>
      </c>
    </row>
    <row r="769" spans="2:4" x14ac:dyDescent="0.2">
      <c r="B769" t="s">
        <v>200</v>
      </c>
      <c r="C769" t="s">
        <v>1620</v>
      </c>
      <c r="D769" t="s">
        <v>862</v>
      </c>
    </row>
    <row r="770" spans="2:4" x14ac:dyDescent="0.2">
      <c r="B770" t="s">
        <v>200</v>
      </c>
      <c r="C770" t="s">
        <v>1621</v>
      </c>
      <c r="D770" t="s">
        <v>862</v>
      </c>
    </row>
    <row r="771" spans="2:4" x14ac:dyDescent="0.2">
      <c r="B771" t="s">
        <v>200</v>
      </c>
      <c r="C771" t="s">
        <v>1622</v>
      </c>
      <c r="D771" t="s">
        <v>870</v>
      </c>
    </row>
    <row r="772" spans="2:4" x14ac:dyDescent="0.2">
      <c r="B772" t="s">
        <v>200</v>
      </c>
      <c r="C772" t="s">
        <v>1623</v>
      </c>
      <c r="D772" t="s">
        <v>870</v>
      </c>
    </row>
    <row r="773" spans="2:4" x14ac:dyDescent="0.2">
      <c r="B773" t="s">
        <v>200</v>
      </c>
      <c r="C773" t="s">
        <v>1624</v>
      </c>
      <c r="D773" t="s">
        <v>862</v>
      </c>
    </row>
    <row r="774" spans="2:4" x14ac:dyDescent="0.2">
      <c r="B774" t="s">
        <v>200</v>
      </c>
      <c r="C774" t="s">
        <v>1625</v>
      </c>
      <c r="D774" t="s">
        <v>862</v>
      </c>
    </row>
    <row r="775" spans="2:4" x14ac:dyDescent="0.2">
      <c r="B775" t="s">
        <v>200</v>
      </c>
      <c r="C775" t="s">
        <v>1626</v>
      </c>
      <c r="D775" t="s">
        <v>862</v>
      </c>
    </row>
    <row r="776" spans="2:4" x14ac:dyDescent="0.2">
      <c r="B776" t="s">
        <v>200</v>
      </c>
      <c r="C776" t="s">
        <v>1627</v>
      </c>
      <c r="D776" t="s">
        <v>862</v>
      </c>
    </row>
    <row r="777" spans="2:4" x14ac:dyDescent="0.2">
      <c r="B777" t="s">
        <v>200</v>
      </c>
      <c r="C777" t="s">
        <v>1628</v>
      </c>
      <c r="D777" t="s">
        <v>862</v>
      </c>
    </row>
    <row r="778" spans="2:4" x14ac:dyDescent="0.2">
      <c r="B778" t="s">
        <v>200</v>
      </c>
      <c r="C778" t="s">
        <v>1629</v>
      </c>
      <c r="D778" t="s">
        <v>862</v>
      </c>
    </row>
    <row r="779" spans="2:4" x14ac:dyDescent="0.2">
      <c r="B779" t="s">
        <v>200</v>
      </c>
      <c r="C779" t="s">
        <v>1630</v>
      </c>
      <c r="D779" t="s">
        <v>870</v>
      </c>
    </row>
    <row r="780" spans="2:4" x14ac:dyDescent="0.2">
      <c r="B780" t="s">
        <v>200</v>
      </c>
      <c r="C780" t="s">
        <v>1631</v>
      </c>
      <c r="D780" t="s">
        <v>870</v>
      </c>
    </row>
    <row r="781" spans="2:4" x14ac:dyDescent="0.2">
      <c r="B781" t="s">
        <v>200</v>
      </c>
      <c r="C781" t="s">
        <v>1632</v>
      </c>
      <c r="D781" t="s">
        <v>862</v>
      </c>
    </row>
    <row r="782" spans="2:4" x14ac:dyDescent="0.2">
      <c r="B782" t="s">
        <v>200</v>
      </c>
      <c r="C782" t="s">
        <v>1633</v>
      </c>
      <c r="D782" t="s">
        <v>862</v>
      </c>
    </row>
    <row r="783" spans="2:4" x14ac:dyDescent="0.2">
      <c r="B783" t="s">
        <v>200</v>
      </c>
      <c r="C783" t="s">
        <v>1634</v>
      </c>
      <c r="D783" t="s">
        <v>870</v>
      </c>
    </row>
    <row r="784" spans="2:4" x14ac:dyDescent="0.2">
      <c r="B784" t="s">
        <v>200</v>
      </c>
      <c r="C784" t="s">
        <v>1635</v>
      </c>
      <c r="D784" t="s">
        <v>862</v>
      </c>
    </row>
    <row r="785" spans="2:4" x14ac:dyDescent="0.2">
      <c r="B785" t="s">
        <v>200</v>
      </c>
      <c r="C785" t="s">
        <v>1636</v>
      </c>
      <c r="D785" t="s">
        <v>862</v>
      </c>
    </row>
    <row r="786" spans="2:4" x14ac:dyDescent="0.2">
      <c r="B786" t="s">
        <v>200</v>
      </c>
      <c r="C786" t="s">
        <v>1637</v>
      </c>
      <c r="D786" t="s">
        <v>862</v>
      </c>
    </row>
    <row r="787" spans="2:4" x14ac:dyDescent="0.2">
      <c r="B787" t="s">
        <v>200</v>
      </c>
      <c r="C787" t="s">
        <v>1638</v>
      </c>
      <c r="D787" t="s">
        <v>862</v>
      </c>
    </row>
    <row r="788" spans="2:4" x14ac:dyDescent="0.2">
      <c r="B788" t="s">
        <v>200</v>
      </c>
      <c r="C788" t="s">
        <v>1639</v>
      </c>
      <c r="D788" t="s">
        <v>870</v>
      </c>
    </row>
    <row r="789" spans="2:4" x14ac:dyDescent="0.2">
      <c r="B789" t="s">
        <v>200</v>
      </c>
      <c r="C789" t="s">
        <v>1640</v>
      </c>
      <c r="D789" t="s">
        <v>862</v>
      </c>
    </row>
    <row r="790" spans="2:4" x14ac:dyDescent="0.2">
      <c r="B790" t="s">
        <v>200</v>
      </c>
      <c r="C790" t="s">
        <v>1641</v>
      </c>
      <c r="D790" t="s">
        <v>862</v>
      </c>
    </row>
    <row r="791" spans="2:4" x14ac:dyDescent="0.2">
      <c r="B791" t="s">
        <v>200</v>
      </c>
      <c r="C791" t="s">
        <v>1642</v>
      </c>
      <c r="D791" t="s">
        <v>862</v>
      </c>
    </row>
    <row r="792" spans="2:4" x14ac:dyDescent="0.2">
      <c r="B792" t="s">
        <v>200</v>
      </c>
      <c r="C792" t="s">
        <v>1643</v>
      </c>
      <c r="D792" t="s">
        <v>870</v>
      </c>
    </row>
    <row r="793" spans="2:4" x14ac:dyDescent="0.2">
      <c r="B793" t="s">
        <v>200</v>
      </c>
      <c r="C793" t="s">
        <v>1644</v>
      </c>
      <c r="D793" t="s">
        <v>862</v>
      </c>
    </row>
    <row r="794" spans="2:4" x14ac:dyDescent="0.2">
      <c r="B794" t="s">
        <v>200</v>
      </c>
      <c r="C794" t="s">
        <v>1645</v>
      </c>
      <c r="D794" t="s">
        <v>862</v>
      </c>
    </row>
    <row r="795" spans="2:4" x14ac:dyDescent="0.2">
      <c r="B795" t="s">
        <v>200</v>
      </c>
      <c r="C795" t="s">
        <v>1646</v>
      </c>
      <c r="D795" t="s">
        <v>862</v>
      </c>
    </row>
    <row r="796" spans="2:4" x14ac:dyDescent="0.2">
      <c r="B796" t="s">
        <v>200</v>
      </c>
      <c r="C796" t="s">
        <v>1647</v>
      </c>
      <c r="D796" t="s">
        <v>862</v>
      </c>
    </row>
    <row r="797" spans="2:4" x14ac:dyDescent="0.2">
      <c r="B797" t="s">
        <v>200</v>
      </c>
      <c r="C797" t="s">
        <v>1648</v>
      </c>
      <c r="D797" t="s">
        <v>862</v>
      </c>
    </row>
    <row r="798" spans="2:4" x14ac:dyDescent="0.2">
      <c r="B798" t="s">
        <v>200</v>
      </c>
      <c r="C798" t="s">
        <v>1649</v>
      </c>
      <c r="D798" t="s">
        <v>862</v>
      </c>
    </row>
    <row r="799" spans="2:4" x14ac:dyDescent="0.2">
      <c r="B799" t="s">
        <v>200</v>
      </c>
      <c r="C799" t="s">
        <v>1650</v>
      </c>
      <c r="D799" t="s">
        <v>870</v>
      </c>
    </row>
    <row r="800" spans="2:4" x14ac:dyDescent="0.2">
      <c r="B800" t="s">
        <v>200</v>
      </c>
      <c r="C800" t="s">
        <v>1651</v>
      </c>
      <c r="D800" t="s">
        <v>862</v>
      </c>
    </row>
    <row r="801" spans="2:4" x14ac:dyDescent="0.2">
      <c r="B801" t="s">
        <v>200</v>
      </c>
      <c r="C801" t="s">
        <v>1652</v>
      </c>
      <c r="D801" t="s">
        <v>870</v>
      </c>
    </row>
    <row r="802" spans="2:4" x14ac:dyDescent="0.2">
      <c r="B802" t="s">
        <v>200</v>
      </c>
      <c r="C802" t="s">
        <v>1653</v>
      </c>
      <c r="D802" t="s">
        <v>862</v>
      </c>
    </row>
    <row r="803" spans="2:4" x14ac:dyDescent="0.2">
      <c r="B803" t="s">
        <v>200</v>
      </c>
      <c r="C803" t="s">
        <v>1654</v>
      </c>
      <c r="D803" t="s">
        <v>862</v>
      </c>
    </row>
    <row r="804" spans="2:4" x14ac:dyDescent="0.2">
      <c r="B804" t="s">
        <v>200</v>
      </c>
      <c r="C804" t="s">
        <v>1655</v>
      </c>
      <c r="D804" t="s">
        <v>862</v>
      </c>
    </row>
    <row r="805" spans="2:4" x14ac:dyDescent="0.2">
      <c r="B805" t="s">
        <v>200</v>
      </c>
      <c r="C805" t="s">
        <v>1656</v>
      </c>
      <c r="D805" t="s">
        <v>862</v>
      </c>
    </row>
    <row r="806" spans="2:4" x14ac:dyDescent="0.2">
      <c r="B806" t="s">
        <v>200</v>
      </c>
      <c r="C806" t="s">
        <v>1657</v>
      </c>
      <c r="D806" t="s">
        <v>862</v>
      </c>
    </row>
    <row r="807" spans="2:4" x14ac:dyDescent="0.2">
      <c r="B807" t="s">
        <v>200</v>
      </c>
      <c r="C807" t="s">
        <v>1658</v>
      </c>
      <c r="D807" t="s">
        <v>870</v>
      </c>
    </row>
    <row r="808" spans="2:4" x14ac:dyDescent="0.2">
      <c r="B808" t="s">
        <v>200</v>
      </c>
      <c r="C808" t="s">
        <v>1659</v>
      </c>
      <c r="D808" t="s">
        <v>862</v>
      </c>
    </row>
    <row r="809" spans="2:4" x14ac:dyDescent="0.2">
      <c r="B809" t="s">
        <v>200</v>
      </c>
      <c r="C809" t="s">
        <v>1660</v>
      </c>
      <c r="D809" t="s">
        <v>870</v>
      </c>
    </row>
    <row r="810" spans="2:4" x14ac:dyDescent="0.2">
      <c r="B810" t="s">
        <v>200</v>
      </c>
      <c r="C810" t="s">
        <v>1660</v>
      </c>
      <c r="D810" t="s">
        <v>862</v>
      </c>
    </row>
    <row r="811" spans="2:4" x14ac:dyDescent="0.2">
      <c r="B811" t="s">
        <v>200</v>
      </c>
      <c r="C811" t="s">
        <v>1661</v>
      </c>
      <c r="D811" t="s">
        <v>862</v>
      </c>
    </row>
    <row r="812" spans="2:4" x14ac:dyDescent="0.2">
      <c r="B812" t="s">
        <v>200</v>
      </c>
      <c r="C812" t="s">
        <v>1662</v>
      </c>
      <c r="D812" t="s">
        <v>862</v>
      </c>
    </row>
    <row r="813" spans="2:4" x14ac:dyDescent="0.2">
      <c r="B813" t="s">
        <v>200</v>
      </c>
      <c r="C813" t="s">
        <v>1663</v>
      </c>
      <c r="D813" t="s">
        <v>862</v>
      </c>
    </row>
    <row r="814" spans="2:4" x14ac:dyDescent="0.2">
      <c r="B814" t="s">
        <v>200</v>
      </c>
      <c r="C814" t="s">
        <v>1664</v>
      </c>
      <c r="D814" t="s">
        <v>862</v>
      </c>
    </row>
    <row r="815" spans="2:4" x14ac:dyDescent="0.2">
      <c r="B815" t="s">
        <v>200</v>
      </c>
      <c r="C815" t="s">
        <v>1665</v>
      </c>
      <c r="D815" t="s">
        <v>870</v>
      </c>
    </row>
    <row r="816" spans="2:4" x14ac:dyDescent="0.2">
      <c r="B816" t="s">
        <v>200</v>
      </c>
      <c r="C816" t="s">
        <v>1666</v>
      </c>
      <c r="D816" t="s">
        <v>862</v>
      </c>
    </row>
    <row r="817" spans="2:4" x14ac:dyDescent="0.2">
      <c r="B817" t="s">
        <v>200</v>
      </c>
      <c r="C817" t="s">
        <v>1667</v>
      </c>
      <c r="D817" t="s">
        <v>870</v>
      </c>
    </row>
    <row r="818" spans="2:4" x14ac:dyDescent="0.2">
      <c r="B818" t="s">
        <v>200</v>
      </c>
      <c r="C818" t="s">
        <v>1668</v>
      </c>
      <c r="D818" t="s">
        <v>862</v>
      </c>
    </row>
    <row r="819" spans="2:4" x14ac:dyDescent="0.2">
      <c r="B819" t="s">
        <v>200</v>
      </c>
      <c r="C819" t="s">
        <v>1669</v>
      </c>
      <c r="D819" t="s">
        <v>870</v>
      </c>
    </row>
    <row r="820" spans="2:4" x14ac:dyDescent="0.2">
      <c r="B820" t="s">
        <v>200</v>
      </c>
      <c r="C820" t="s">
        <v>1670</v>
      </c>
      <c r="D820" t="s">
        <v>862</v>
      </c>
    </row>
    <row r="821" spans="2:4" x14ac:dyDescent="0.2">
      <c r="B821" t="s">
        <v>200</v>
      </c>
      <c r="C821" t="s">
        <v>1671</v>
      </c>
      <c r="D821" t="s">
        <v>862</v>
      </c>
    </row>
    <row r="822" spans="2:4" x14ac:dyDescent="0.2">
      <c r="B822" t="s">
        <v>200</v>
      </c>
      <c r="C822" t="s">
        <v>1672</v>
      </c>
      <c r="D822" t="s">
        <v>862</v>
      </c>
    </row>
    <row r="823" spans="2:4" x14ac:dyDescent="0.2">
      <c r="B823" t="s">
        <v>200</v>
      </c>
      <c r="C823" t="s">
        <v>1673</v>
      </c>
      <c r="D823" t="s">
        <v>870</v>
      </c>
    </row>
    <row r="824" spans="2:4" x14ac:dyDescent="0.2">
      <c r="B824" t="s">
        <v>200</v>
      </c>
      <c r="C824" t="s">
        <v>1674</v>
      </c>
      <c r="D824" t="s">
        <v>862</v>
      </c>
    </row>
    <row r="825" spans="2:4" x14ac:dyDescent="0.2">
      <c r="B825" t="s">
        <v>200</v>
      </c>
      <c r="C825" t="s">
        <v>1675</v>
      </c>
      <c r="D825" t="s">
        <v>870</v>
      </c>
    </row>
    <row r="826" spans="2:4" x14ac:dyDescent="0.2">
      <c r="B826" t="s">
        <v>200</v>
      </c>
      <c r="C826" t="s">
        <v>1676</v>
      </c>
      <c r="D826" t="s">
        <v>862</v>
      </c>
    </row>
    <row r="827" spans="2:4" x14ac:dyDescent="0.2">
      <c r="B827" t="s">
        <v>200</v>
      </c>
      <c r="C827" t="s">
        <v>1677</v>
      </c>
      <c r="D827" t="s">
        <v>862</v>
      </c>
    </row>
    <row r="828" spans="2:4" x14ac:dyDescent="0.2">
      <c r="B828" t="s">
        <v>200</v>
      </c>
      <c r="C828" t="s">
        <v>1678</v>
      </c>
      <c r="D828" t="s">
        <v>862</v>
      </c>
    </row>
    <row r="829" spans="2:4" x14ac:dyDescent="0.2">
      <c r="B829" t="s">
        <v>200</v>
      </c>
      <c r="C829" t="s">
        <v>1679</v>
      </c>
      <c r="D829" t="s">
        <v>870</v>
      </c>
    </row>
    <row r="830" spans="2:4" x14ac:dyDescent="0.2">
      <c r="B830" t="s">
        <v>200</v>
      </c>
      <c r="C830" t="s">
        <v>1680</v>
      </c>
      <c r="D830" t="s">
        <v>870</v>
      </c>
    </row>
    <row r="831" spans="2:4" x14ac:dyDescent="0.2">
      <c r="B831" t="s">
        <v>200</v>
      </c>
      <c r="C831" t="s">
        <v>1681</v>
      </c>
      <c r="D831" t="s">
        <v>862</v>
      </c>
    </row>
    <row r="832" spans="2:4" x14ac:dyDescent="0.2">
      <c r="B832" t="s">
        <v>200</v>
      </c>
      <c r="C832" t="s">
        <v>1682</v>
      </c>
      <c r="D832" t="s">
        <v>862</v>
      </c>
    </row>
    <row r="833" spans="2:4" x14ac:dyDescent="0.2">
      <c r="B833" t="s">
        <v>200</v>
      </c>
      <c r="C833" t="s">
        <v>1683</v>
      </c>
      <c r="D833" t="s">
        <v>862</v>
      </c>
    </row>
    <row r="834" spans="2:4" x14ac:dyDescent="0.2">
      <c r="B834" t="s">
        <v>200</v>
      </c>
      <c r="C834" t="s">
        <v>1684</v>
      </c>
      <c r="D834" t="s">
        <v>862</v>
      </c>
    </row>
    <row r="835" spans="2:4" x14ac:dyDescent="0.2">
      <c r="B835" t="s">
        <v>200</v>
      </c>
      <c r="C835" t="s">
        <v>1685</v>
      </c>
      <c r="D835" t="s">
        <v>870</v>
      </c>
    </row>
    <row r="836" spans="2:4" x14ac:dyDescent="0.2">
      <c r="B836" t="s">
        <v>200</v>
      </c>
      <c r="C836" t="s">
        <v>1686</v>
      </c>
      <c r="D836" t="s">
        <v>862</v>
      </c>
    </row>
    <row r="837" spans="2:4" x14ac:dyDescent="0.2">
      <c r="B837" t="s">
        <v>200</v>
      </c>
      <c r="C837" t="s">
        <v>1687</v>
      </c>
      <c r="D837" t="s">
        <v>862</v>
      </c>
    </row>
    <row r="838" spans="2:4" x14ac:dyDescent="0.2">
      <c r="B838" t="s">
        <v>200</v>
      </c>
      <c r="C838" t="s">
        <v>1688</v>
      </c>
      <c r="D838" t="s">
        <v>862</v>
      </c>
    </row>
    <row r="839" spans="2:4" x14ac:dyDescent="0.2">
      <c r="B839" t="s">
        <v>200</v>
      </c>
      <c r="C839" t="s">
        <v>1689</v>
      </c>
      <c r="D839" t="s">
        <v>862</v>
      </c>
    </row>
    <row r="840" spans="2:4" x14ac:dyDescent="0.2">
      <c r="B840" t="s">
        <v>200</v>
      </c>
      <c r="C840" t="s">
        <v>1690</v>
      </c>
      <c r="D840" t="s">
        <v>862</v>
      </c>
    </row>
    <row r="841" spans="2:4" x14ac:dyDescent="0.2">
      <c r="B841" t="s">
        <v>200</v>
      </c>
      <c r="C841" t="s">
        <v>1691</v>
      </c>
      <c r="D841" t="s">
        <v>862</v>
      </c>
    </row>
    <row r="842" spans="2:4" x14ac:dyDescent="0.2">
      <c r="B842" t="s">
        <v>200</v>
      </c>
      <c r="C842" t="s">
        <v>1692</v>
      </c>
      <c r="D842" t="s">
        <v>862</v>
      </c>
    </row>
    <row r="843" spans="2:4" x14ac:dyDescent="0.2">
      <c r="B843" t="s">
        <v>200</v>
      </c>
      <c r="C843" t="s">
        <v>1693</v>
      </c>
      <c r="D843" t="s">
        <v>862</v>
      </c>
    </row>
    <row r="844" spans="2:4" x14ac:dyDescent="0.2">
      <c r="B844" t="s">
        <v>200</v>
      </c>
      <c r="C844" t="s">
        <v>1694</v>
      </c>
      <c r="D844" t="s">
        <v>870</v>
      </c>
    </row>
    <row r="845" spans="2:4" x14ac:dyDescent="0.2">
      <c r="B845" t="s">
        <v>200</v>
      </c>
      <c r="C845" t="s">
        <v>1695</v>
      </c>
      <c r="D845" t="s">
        <v>862</v>
      </c>
    </row>
    <row r="846" spans="2:4" x14ac:dyDescent="0.2">
      <c r="B846" t="s">
        <v>200</v>
      </c>
      <c r="C846" t="s">
        <v>1696</v>
      </c>
      <c r="D846" t="s">
        <v>870</v>
      </c>
    </row>
    <row r="847" spans="2:4" x14ac:dyDescent="0.2">
      <c r="B847" t="s">
        <v>200</v>
      </c>
      <c r="C847" t="s">
        <v>1697</v>
      </c>
      <c r="D847" t="s">
        <v>862</v>
      </c>
    </row>
    <row r="848" spans="2:4" x14ac:dyDescent="0.2">
      <c r="B848" t="s">
        <v>200</v>
      </c>
      <c r="C848" t="s">
        <v>1698</v>
      </c>
      <c r="D848" t="s">
        <v>870</v>
      </c>
    </row>
    <row r="849" spans="2:4" x14ac:dyDescent="0.2">
      <c r="B849" t="s">
        <v>200</v>
      </c>
      <c r="C849" t="s">
        <v>1699</v>
      </c>
      <c r="D849" t="s">
        <v>862</v>
      </c>
    </row>
    <row r="850" spans="2:4" x14ac:dyDescent="0.2">
      <c r="B850" t="s">
        <v>200</v>
      </c>
      <c r="C850" t="s">
        <v>1700</v>
      </c>
      <c r="D850" t="s">
        <v>862</v>
      </c>
    </row>
    <row r="851" spans="2:4" x14ac:dyDescent="0.2">
      <c r="B851" t="s">
        <v>200</v>
      </c>
      <c r="C851" t="s">
        <v>1701</v>
      </c>
      <c r="D851" t="s">
        <v>870</v>
      </c>
    </row>
    <row r="852" spans="2:4" x14ac:dyDescent="0.2">
      <c r="B852" t="s">
        <v>200</v>
      </c>
      <c r="C852" t="s">
        <v>1702</v>
      </c>
      <c r="D852" t="s">
        <v>862</v>
      </c>
    </row>
    <row r="853" spans="2:4" x14ac:dyDescent="0.2">
      <c r="B853" t="s">
        <v>200</v>
      </c>
      <c r="C853" t="s">
        <v>1703</v>
      </c>
      <c r="D853" t="s">
        <v>870</v>
      </c>
    </row>
    <row r="854" spans="2:4" x14ac:dyDescent="0.2">
      <c r="B854" t="s">
        <v>200</v>
      </c>
      <c r="C854" t="s">
        <v>1704</v>
      </c>
      <c r="D854" t="s">
        <v>862</v>
      </c>
    </row>
    <row r="855" spans="2:4" x14ac:dyDescent="0.2">
      <c r="B855" t="s">
        <v>200</v>
      </c>
      <c r="C855" t="s">
        <v>1705</v>
      </c>
      <c r="D855" t="s">
        <v>862</v>
      </c>
    </row>
    <row r="856" spans="2:4" x14ac:dyDescent="0.2">
      <c r="B856" t="s">
        <v>200</v>
      </c>
      <c r="C856" t="s">
        <v>1706</v>
      </c>
      <c r="D856" t="s">
        <v>870</v>
      </c>
    </row>
    <row r="857" spans="2:4" x14ac:dyDescent="0.2">
      <c r="B857" t="s">
        <v>200</v>
      </c>
      <c r="C857" t="s">
        <v>1707</v>
      </c>
      <c r="D857" t="s">
        <v>870</v>
      </c>
    </row>
    <row r="858" spans="2:4" x14ac:dyDescent="0.2">
      <c r="B858" t="s">
        <v>200</v>
      </c>
      <c r="C858" t="s">
        <v>1708</v>
      </c>
      <c r="D858" t="s">
        <v>862</v>
      </c>
    </row>
    <row r="859" spans="2:4" x14ac:dyDescent="0.2">
      <c r="B859" t="s">
        <v>200</v>
      </c>
      <c r="C859" t="s">
        <v>1709</v>
      </c>
      <c r="D859" t="s">
        <v>862</v>
      </c>
    </row>
    <row r="860" spans="2:4" x14ac:dyDescent="0.2">
      <c r="B860" t="s">
        <v>200</v>
      </c>
      <c r="C860" t="s">
        <v>1710</v>
      </c>
      <c r="D860" t="s">
        <v>862</v>
      </c>
    </row>
    <row r="861" spans="2:4" x14ac:dyDescent="0.2">
      <c r="B861" t="s">
        <v>200</v>
      </c>
      <c r="C861" t="s">
        <v>1711</v>
      </c>
      <c r="D861" t="s">
        <v>862</v>
      </c>
    </row>
    <row r="862" spans="2:4" x14ac:dyDescent="0.2">
      <c r="B862" t="s">
        <v>200</v>
      </c>
      <c r="C862" t="s">
        <v>1712</v>
      </c>
      <c r="D862" t="s">
        <v>862</v>
      </c>
    </row>
    <row r="863" spans="2:4" x14ac:dyDescent="0.2">
      <c r="B863" t="s">
        <v>200</v>
      </c>
      <c r="C863" t="s">
        <v>1713</v>
      </c>
      <c r="D863" t="s">
        <v>870</v>
      </c>
    </row>
    <row r="864" spans="2:4" x14ac:dyDescent="0.2">
      <c r="B864" t="s">
        <v>200</v>
      </c>
      <c r="C864" t="s">
        <v>1714</v>
      </c>
      <c r="D864" t="s">
        <v>862</v>
      </c>
    </row>
    <row r="865" spans="2:4" x14ac:dyDescent="0.2">
      <c r="B865" t="s">
        <v>200</v>
      </c>
      <c r="C865" t="s">
        <v>1715</v>
      </c>
      <c r="D865" t="s">
        <v>862</v>
      </c>
    </row>
    <row r="866" spans="2:4" x14ac:dyDescent="0.2">
      <c r="B866" t="s">
        <v>200</v>
      </c>
      <c r="C866" t="s">
        <v>1716</v>
      </c>
      <c r="D866" t="s">
        <v>862</v>
      </c>
    </row>
    <row r="867" spans="2:4" x14ac:dyDescent="0.2">
      <c r="B867" t="s">
        <v>200</v>
      </c>
      <c r="C867" t="s">
        <v>1717</v>
      </c>
      <c r="D867" t="s">
        <v>862</v>
      </c>
    </row>
    <row r="868" spans="2:4" x14ac:dyDescent="0.2">
      <c r="B868" t="s">
        <v>200</v>
      </c>
      <c r="C868" t="s">
        <v>1718</v>
      </c>
      <c r="D868" t="s">
        <v>862</v>
      </c>
    </row>
    <row r="869" spans="2:4" x14ac:dyDescent="0.2">
      <c r="B869" t="s">
        <v>200</v>
      </c>
      <c r="C869" t="s">
        <v>1719</v>
      </c>
      <c r="D869" t="s">
        <v>870</v>
      </c>
    </row>
    <row r="870" spans="2:4" x14ac:dyDescent="0.2">
      <c r="B870" t="s">
        <v>200</v>
      </c>
      <c r="C870" t="s">
        <v>1720</v>
      </c>
      <c r="D870" t="s">
        <v>862</v>
      </c>
    </row>
    <row r="871" spans="2:4" x14ac:dyDescent="0.2">
      <c r="B871" t="s">
        <v>200</v>
      </c>
      <c r="C871" t="s">
        <v>1721</v>
      </c>
      <c r="D871" t="s">
        <v>862</v>
      </c>
    </row>
    <row r="872" spans="2:4" x14ac:dyDescent="0.2">
      <c r="B872" t="s">
        <v>200</v>
      </c>
      <c r="C872" t="s">
        <v>1722</v>
      </c>
      <c r="D872" t="s">
        <v>870</v>
      </c>
    </row>
    <row r="873" spans="2:4" x14ac:dyDescent="0.2">
      <c r="B873" t="s">
        <v>200</v>
      </c>
      <c r="C873" t="s">
        <v>1723</v>
      </c>
      <c r="D873" t="s">
        <v>862</v>
      </c>
    </row>
    <row r="874" spans="2:4" x14ac:dyDescent="0.2">
      <c r="B874" t="s">
        <v>200</v>
      </c>
      <c r="C874" t="s">
        <v>1724</v>
      </c>
      <c r="D874" t="s">
        <v>870</v>
      </c>
    </row>
    <row r="875" spans="2:4" x14ac:dyDescent="0.2">
      <c r="B875" t="s">
        <v>200</v>
      </c>
      <c r="C875" t="s">
        <v>1725</v>
      </c>
      <c r="D875" t="s">
        <v>862</v>
      </c>
    </row>
    <row r="876" spans="2:4" x14ac:dyDescent="0.2">
      <c r="B876" t="s">
        <v>200</v>
      </c>
      <c r="C876" t="s">
        <v>1726</v>
      </c>
      <c r="D876" t="s">
        <v>862</v>
      </c>
    </row>
    <row r="877" spans="2:4" x14ac:dyDescent="0.2">
      <c r="B877" t="s">
        <v>200</v>
      </c>
      <c r="C877" t="s">
        <v>1727</v>
      </c>
      <c r="D877" t="s">
        <v>862</v>
      </c>
    </row>
    <row r="878" spans="2:4" x14ac:dyDescent="0.2">
      <c r="B878" t="s">
        <v>200</v>
      </c>
      <c r="C878" t="s">
        <v>1728</v>
      </c>
      <c r="D878" t="s">
        <v>862</v>
      </c>
    </row>
    <row r="879" spans="2:4" x14ac:dyDescent="0.2">
      <c r="B879" t="s">
        <v>200</v>
      </c>
      <c r="C879" t="s">
        <v>1729</v>
      </c>
      <c r="D879" t="s">
        <v>870</v>
      </c>
    </row>
    <row r="880" spans="2:4" x14ac:dyDescent="0.2">
      <c r="B880" t="s">
        <v>200</v>
      </c>
      <c r="C880" t="s">
        <v>1730</v>
      </c>
      <c r="D880" t="s">
        <v>862</v>
      </c>
    </row>
    <row r="881" spans="2:4" x14ac:dyDescent="0.2">
      <c r="B881" t="s">
        <v>200</v>
      </c>
      <c r="C881" t="s">
        <v>1731</v>
      </c>
      <c r="D881" t="s">
        <v>862</v>
      </c>
    </row>
    <row r="882" spans="2:4" x14ac:dyDescent="0.2">
      <c r="B882" t="s">
        <v>200</v>
      </c>
      <c r="C882" t="s">
        <v>1732</v>
      </c>
      <c r="D882" t="s">
        <v>862</v>
      </c>
    </row>
    <row r="883" spans="2:4" x14ac:dyDescent="0.2">
      <c r="B883" t="s">
        <v>200</v>
      </c>
      <c r="C883" t="s">
        <v>1733</v>
      </c>
      <c r="D883" t="s">
        <v>862</v>
      </c>
    </row>
    <row r="884" spans="2:4" x14ac:dyDescent="0.2">
      <c r="B884" t="s">
        <v>200</v>
      </c>
      <c r="C884" t="s">
        <v>1734</v>
      </c>
      <c r="D884" t="s">
        <v>862</v>
      </c>
    </row>
    <row r="885" spans="2:4" x14ac:dyDescent="0.2">
      <c r="B885" t="s">
        <v>200</v>
      </c>
      <c r="C885" t="s">
        <v>1735</v>
      </c>
      <c r="D885" t="s">
        <v>862</v>
      </c>
    </row>
    <row r="886" spans="2:4" x14ac:dyDescent="0.2">
      <c r="B886" t="s">
        <v>200</v>
      </c>
      <c r="C886" t="s">
        <v>1736</v>
      </c>
      <c r="D886" t="s">
        <v>862</v>
      </c>
    </row>
    <row r="887" spans="2:4" x14ac:dyDescent="0.2">
      <c r="B887" t="s">
        <v>200</v>
      </c>
      <c r="C887" t="s">
        <v>1737</v>
      </c>
      <c r="D887" t="s">
        <v>870</v>
      </c>
    </row>
    <row r="888" spans="2:4" x14ac:dyDescent="0.2">
      <c r="B888" t="s">
        <v>200</v>
      </c>
      <c r="C888" t="s">
        <v>1738</v>
      </c>
      <c r="D888" t="s">
        <v>862</v>
      </c>
    </row>
    <row r="889" spans="2:4" x14ac:dyDescent="0.2">
      <c r="B889" t="s">
        <v>200</v>
      </c>
      <c r="C889" t="s">
        <v>1739</v>
      </c>
      <c r="D889" t="s">
        <v>862</v>
      </c>
    </row>
    <row r="890" spans="2:4" x14ac:dyDescent="0.2">
      <c r="B890" t="s">
        <v>200</v>
      </c>
      <c r="C890" t="s">
        <v>1740</v>
      </c>
      <c r="D890" t="s">
        <v>862</v>
      </c>
    </row>
    <row r="891" spans="2:4" x14ac:dyDescent="0.2">
      <c r="B891" t="s">
        <v>200</v>
      </c>
      <c r="C891" t="s">
        <v>1741</v>
      </c>
      <c r="D891" t="s">
        <v>862</v>
      </c>
    </row>
    <row r="892" spans="2:4" x14ac:dyDescent="0.2">
      <c r="B892" t="s">
        <v>200</v>
      </c>
      <c r="C892" t="s">
        <v>1742</v>
      </c>
      <c r="D892" t="s">
        <v>862</v>
      </c>
    </row>
    <row r="893" spans="2:4" x14ac:dyDescent="0.2">
      <c r="B893" t="s">
        <v>200</v>
      </c>
      <c r="C893" t="s">
        <v>1743</v>
      </c>
      <c r="D893" t="s">
        <v>862</v>
      </c>
    </row>
    <row r="894" spans="2:4" x14ac:dyDescent="0.2">
      <c r="B894" t="s">
        <v>200</v>
      </c>
      <c r="C894" t="s">
        <v>1744</v>
      </c>
      <c r="D894" t="s">
        <v>862</v>
      </c>
    </row>
    <row r="895" spans="2:4" x14ac:dyDescent="0.2">
      <c r="B895" t="s">
        <v>200</v>
      </c>
      <c r="C895" t="s">
        <v>1745</v>
      </c>
      <c r="D895" t="s">
        <v>862</v>
      </c>
    </row>
    <row r="896" spans="2:4" x14ac:dyDescent="0.2">
      <c r="B896" t="s">
        <v>200</v>
      </c>
      <c r="C896" t="s">
        <v>1746</v>
      </c>
      <c r="D896" t="s">
        <v>862</v>
      </c>
    </row>
    <row r="897" spans="2:4" x14ac:dyDescent="0.2">
      <c r="B897" t="s">
        <v>200</v>
      </c>
      <c r="C897" t="s">
        <v>1747</v>
      </c>
      <c r="D897" t="s">
        <v>862</v>
      </c>
    </row>
    <row r="898" spans="2:4" x14ac:dyDescent="0.2">
      <c r="B898" t="s">
        <v>200</v>
      </c>
      <c r="C898" t="s">
        <v>1748</v>
      </c>
      <c r="D898" t="s">
        <v>862</v>
      </c>
    </row>
    <row r="899" spans="2:4" x14ac:dyDescent="0.2">
      <c r="B899" t="s">
        <v>200</v>
      </c>
      <c r="C899" t="s">
        <v>1749</v>
      </c>
      <c r="D899" t="s">
        <v>862</v>
      </c>
    </row>
    <row r="900" spans="2:4" x14ac:dyDescent="0.2">
      <c r="B900" t="s">
        <v>200</v>
      </c>
      <c r="C900" t="s">
        <v>1750</v>
      </c>
      <c r="D900" t="s">
        <v>870</v>
      </c>
    </row>
    <row r="901" spans="2:4" x14ac:dyDescent="0.2">
      <c r="B901" t="s">
        <v>200</v>
      </c>
      <c r="C901" t="s">
        <v>1751</v>
      </c>
      <c r="D901" t="s">
        <v>870</v>
      </c>
    </row>
    <row r="902" spans="2:4" x14ac:dyDescent="0.2">
      <c r="B902" t="s">
        <v>200</v>
      </c>
      <c r="C902" t="s">
        <v>1752</v>
      </c>
      <c r="D902" t="s">
        <v>870</v>
      </c>
    </row>
    <row r="903" spans="2:4" x14ac:dyDescent="0.2">
      <c r="B903" t="s">
        <v>200</v>
      </c>
      <c r="C903" t="s">
        <v>1753</v>
      </c>
      <c r="D903" t="s">
        <v>862</v>
      </c>
    </row>
    <row r="904" spans="2:4" x14ac:dyDescent="0.2">
      <c r="B904" t="s">
        <v>200</v>
      </c>
      <c r="C904" t="s">
        <v>1754</v>
      </c>
      <c r="D904" t="s">
        <v>862</v>
      </c>
    </row>
    <row r="905" spans="2:4" x14ac:dyDescent="0.2">
      <c r="B905" t="s">
        <v>200</v>
      </c>
      <c r="C905" t="s">
        <v>1755</v>
      </c>
      <c r="D905" t="s">
        <v>862</v>
      </c>
    </row>
    <row r="906" spans="2:4" x14ac:dyDescent="0.2">
      <c r="B906" t="s">
        <v>200</v>
      </c>
      <c r="C906" t="s">
        <v>1756</v>
      </c>
      <c r="D906" t="s">
        <v>862</v>
      </c>
    </row>
    <row r="907" spans="2:4" x14ac:dyDescent="0.2">
      <c r="B907" t="s">
        <v>200</v>
      </c>
      <c r="C907" t="s">
        <v>1757</v>
      </c>
      <c r="D907" t="s">
        <v>862</v>
      </c>
    </row>
    <row r="908" spans="2:4" x14ac:dyDescent="0.2">
      <c r="B908" t="s">
        <v>200</v>
      </c>
      <c r="C908" t="s">
        <v>1758</v>
      </c>
      <c r="D908" t="s">
        <v>862</v>
      </c>
    </row>
    <row r="909" spans="2:4" x14ac:dyDescent="0.2">
      <c r="B909" t="s">
        <v>200</v>
      </c>
      <c r="C909" t="s">
        <v>1759</v>
      </c>
      <c r="D909" t="s">
        <v>862</v>
      </c>
    </row>
    <row r="910" spans="2:4" x14ac:dyDescent="0.2">
      <c r="B910" t="s">
        <v>200</v>
      </c>
      <c r="C910" t="s">
        <v>1760</v>
      </c>
      <c r="D910" t="s">
        <v>862</v>
      </c>
    </row>
    <row r="911" spans="2:4" x14ac:dyDescent="0.2">
      <c r="B911" t="s">
        <v>200</v>
      </c>
      <c r="C911" t="s">
        <v>1761</v>
      </c>
      <c r="D911" t="s">
        <v>862</v>
      </c>
    </row>
    <row r="912" spans="2:4" x14ac:dyDescent="0.2">
      <c r="B912" t="s">
        <v>200</v>
      </c>
      <c r="C912" t="s">
        <v>1762</v>
      </c>
      <c r="D912" t="s">
        <v>862</v>
      </c>
    </row>
    <row r="913" spans="2:4" x14ac:dyDescent="0.2">
      <c r="B913" t="s">
        <v>200</v>
      </c>
      <c r="C913" t="s">
        <v>1763</v>
      </c>
      <c r="D913" t="s">
        <v>862</v>
      </c>
    </row>
    <row r="914" spans="2:4" x14ac:dyDescent="0.2">
      <c r="B914" t="s">
        <v>200</v>
      </c>
      <c r="C914" t="s">
        <v>1764</v>
      </c>
      <c r="D914" t="s">
        <v>862</v>
      </c>
    </row>
    <row r="915" spans="2:4" x14ac:dyDescent="0.2">
      <c r="B915" t="s">
        <v>200</v>
      </c>
      <c r="C915" t="s">
        <v>1765</v>
      </c>
      <c r="D915" t="s">
        <v>870</v>
      </c>
    </row>
    <row r="916" spans="2:4" x14ac:dyDescent="0.2">
      <c r="B916" t="s">
        <v>200</v>
      </c>
      <c r="C916" t="s">
        <v>1766</v>
      </c>
      <c r="D916" t="s">
        <v>862</v>
      </c>
    </row>
    <row r="917" spans="2:4" x14ac:dyDescent="0.2">
      <c r="B917" t="s">
        <v>200</v>
      </c>
      <c r="C917" t="s">
        <v>1767</v>
      </c>
      <c r="D917" t="s">
        <v>862</v>
      </c>
    </row>
    <row r="918" spans="2:4" x14ac:dyDescent="0.2">
      <c r="B918" t="s">
        <v>200</v>
      </c>
      <c r="C918" t="s">
        <v>1768</v>
      </c>
      <c r="D918" t="s">
        <v>862</v>
      </c>
    </row>
    <row r="919" spans="2:4" x14ac:dyDescent="0.2">
      <c r="B919" t="s">
        <v>200</v>
      </c>
      <c r="C919" t="s">
        <v>1769</v>
      </c>
      <c r="D919" t="s">
        <v>862</v>
      </c>
    </row>
    <row r="920" spans="2:4" x14ac:dyDescent="0.2">
      <c r="B920" t="s">
        <v>200</v>
      </c>
      <c r="C920" t="s">
        <v>1770</v>
      </c>
      <c r="D920" t="s">
        <v>862</v>
      </c>
    </row>
    <row r="921" spans="2:4" x14ac:dyDescent="0.2">
      <c r="B921" t="s">
        <v>200</v>
      </c>
      <c r="C921" t="s">
        <v>1771</v>
      </c>
      <c r="D921" t="s">
        <v>862</v>
      </c>
    </row>
    <row r="922" spans="2:4" x14ac:dyDescent="0.2">
      <c r="B922" t="s">
        <v>200</v>
      </c>
      <c r="C922" t="s">
        <v>1772</v>
      </c>
      <c r="D922" t="s">
        <v>870</v>
      </c>
    </row>
    <row r="923" spans="2:4" x14ac:dyDescent="0.2">
      <c r="B923" t="s">
        <v>200</v>
      </c>
      <c r="C923" t="s">
        <v>1773</v>
      </c>
      <c r="D923" t="s">
        <v>862</v>
      </c>
    </row>
    <row r="924" spans="2:4" x14ac:dyDescent="0.2">
      <c r="B924" t="s">
        <v>200</v>
      </c>
      <c r="C924" t="s">
        <v>1774</v>
      </c>
      <c r="D924" t="s">
        <v>862</v>
      </c>
    </row>
    <row r="925" spans="2:4" x14ac:dyDescent="0.2">
      <c r="B925" t="s">
        <v>200</v>
      </c>
      <c r="C925" t="s">
        <v>1775</v>
      </c>
      <c r="D925" t="s">
        <v>862</v>
      </c>
    </row>
    <row r="926" spans="2:4" x14ac:dyDescent="0.2">
      <c r="B926" t="s">
        <v>200</v>
      </c>
      <c r="C926" t="s">
        <v>1776</v>
      </c>
      <c r="D926" t="s">
        <v>862</v>
      </c>
    </row>
    <row r="927" spans="2:4" x14ac:dyDescent="0.2">
      <c r="B927" t="s">
        <v>200</v>
      </c>
      <c r="C927" t="s">
        <v>1777</v>
      </c>
      <c r="D927" t="s">
        <v>862</v>
      </c>
    </row>
    <row r="928" spans="2:4" x14ac:dyDescent="0.2">
      <c r="B928" t="s">
        <v>200</v>
      </c>
      <c r="C928" t="s">
        <v>1778</v>
      </c>
      <c r="D928" t="s">
        <v>862</v>
      </c>
    </row>
    <row r="929" spans="2:4" x14ac:dyDescent="0.2">
      <c r="B929" t="s">
        <v>200</v>
      </c>
      <c r="C929" t="s">
        <v>1779</v>
      </c>
      <c r="D929" t="s">
        <v>862</v>
      </c>
    </row>
    <row r="930" spans="2:4" x14ac:dyDescent="0.2">
      <c r="B930" t="s">
        <v>200</v>
      </c>
      <c r="C930" t="s">
        <v>1780</v>
      </c>
      <c r="D930" t="s">
        <v>870</v>
      </c>
    </row>
    <row r="931" spans="2:4" x14ac:dyDescent="0.2">
      <c r="B931" t="s">
        <v>200</v>
      </c>
      <c r="C931" t="s">
        <v>1781</v>
      </c>
      <c r="D931" t="s">
        <v>862</v>
      </c>
    </row>
    <row r="932" spans="2:4" x14ac:dyDescent="0.2">
      <c r="B932" t="s">
        <v>200</v>
      </c>
      <c r="C932" t="s">
        <v>1782</v>
      </c>
      <c r="D932" t="s">
        <v>862</v>
      </c>
    </row>
    <row r="933" spans="2:4" x14ac:dyDescent="0.2">
      <c r="B933" t="s">
        <v>200</v>
      </c>
      <c r="C933" t="s">
        <v>1783</v>
      </c>
      <c r="D933" t="s">
        <v>862</v>
      </c>
    </row>
    <row r="934" spans="2:4" x14ac:dyDescent="0.2">
      <c r="B934" t="s">
        <v>200</v>
      </c>
      <c r="C934" t="s">
        <v>1784</v>
      </c>
      <c r="D934" t="s">
        <v>862</v>
      </c>
    </row>
    <row r="935" spans="2:4" x14ac:dyDescent="0.2">
      <c r="B935" t="s">
        <v>200</v>
      </c>
      <c r="C935" t="s">
        <v>1785</v>
      </c>
      <c r="D935" t="s">
        <v>862</v>
      </c>
    </row>
    <row r="936" spans="2:4" x14ac:dyDescent="0.2">
      <c r="B936" t="s">
        <v>200</v>
      </c>
      <c r="C936" t="s">
        <v>1786</v>
      </c>
      <c r="D936" t="s">
        <v>862</v>
      </c>
    </row>
    <row r="937" spans="2:4" x14ac:dyDescent="0.2">
      <c r="B937" t="s">
        <v>200</v>
      </c>
      <c r="C937" t="s">
        <v>1787</v>
      </c>
      <c r="D937" t="s">
        <v>862</v>
      </c>
    </row>
    <row r="938" spans="2:4" x14ac:dyDescent="0.2">
      <c r="B938" t="s">
        <v>200</v>
      </c>
      <c r="C938" t="s">
        <v>1788</v>
      </c>
      <c r="D938" t="s">
        <v>862</v>
      </c>
    </row>
    <row r="939" spans="2:4" x14ac:dyDescent="0.2">
      <c r="B939" t="s">
        <v>200</v>
      </c>
      <c r="C939" t="s">
        <v>1789</v>
      </c>
      <c r="D939" t="s">
        <v>862</v>
      </c>
    </row>
    <row r="940" spans="2:4" x14ac:dyDescent="0.2">
      <c r="B940" t="s">
        <v>200</v>
      </c>
      <c r="C940" t="s">
        <v>1790</v>
      </c>
      <c r="D940" t="s">
        <v>862</v>
      </c>
    </row>
    <row r="941" spans="2:4" x14ac:dyDescent="0.2">
      <c r="B941" t="s">
        <v>200</v>
      </c>
      <c r="C941" t="s">
        <v>1791</v>
      </c>
      <c r="D941" t="s">
        <v>862</v>
      </c>
    </row>
    <row r="942" spans="2:4" x14ac:dyDescent="0.2">
      <c r="B942" t="s">
        <v>200</v>
      </c>
      <c r="C942" t="s">
        <v>1792</v>
      </c>
      <c r="D942" t="s">
        <v>862</v>
      </c>
    </row>
    <row r="943" spans="2:4" x14ac:dyDescent="0.2">
      <c r="B943" t="s">
        <v>200</v>
      </c>
      <c r="C943" t="s">
        <v>1793</v>
      </c>
      <c r="D943" t="s">
        <v>862</v>
      </c>
    </row>
    <row r="944" spans="2:4" x14ac:dyDescent="0.2">
      <c r="B944" t="s">
        <v>200</v>
      </c>
      <c r="C944" t="s">
        <v>1794</v>
      </c>
      <c r="D944" t="s">
        <v>862</v>
      </c>
    </row>
    <row r="945" spans="2:4" x14ac:dyDescent="0.2">
      <c r="B945" t="s">
        <v>200</v>
      </c>
      <c r="C945" t="s">
        <v>1795</v>
      </c>
      <c r="D945" t="s">
        <v>862</v>
      </c>
    </row>
    <row r="946" spans="2:4" x14ac:dyDescent="0.2">
      <c r="B946" t="s">
        <v>200</v>
      </c>
      <c r="C946" t="s">
        <v>1796</v>
      </c>
      <c r="D946" t="s">
        <v>862</v>
      </c>
    </row>
    <row r="947" spans="2:4" x14ac:dyDescent="0.2">
      <c r="B947" t="s">
        <v>200</v>
      </c>
      <c r="C947" t="s">
        <v>1797</v>
      </c>
      <c r="D947" t="s">
        <v>862</v>
      </c>
    </row>
    <row r="948" spans="2:4" x14ac:dyDescent="0.2">
      <c r="B948" t="s">
        <v>200</v>
      </c>
      <c r="C948" t="s">
        <v>1798</v>
      </c>
      <c r="D948" t="s">
        <v>862</v>
      </c>
    </row>
    <row r="949" spans="2:4" x14ac:dyDescent="0.2">
      <c r="B949" t="s">
        <v>200</v>
      </c>
      <c r="C949" t="s">
        <v>1799</v>
      </c>
      <c r="D949" t="s">
        <v>862</v>
      </c>
    </row>
    <row r="950" spans="2:4" x14ac:dyDescent="0.2">
      <c r="B950" t="s">
        <v>200</v>
      </c>
      <c r="C950" t="s">
        <v>1800</v>
      </c>
      <c r="D950" t="s">
        <v>870</v>
      </c>
    </row>
    <row r="951" spans="2:4" x14ac:dyDescent="0.2">
      <c r="B951" t="s">
        <v>200</v>
      </c>
      <c r="C951" t="s">
        <v>1801</v>
      </c>
      <c r="D951" t="s">
        <v>862</v>
      </c>
    </row>
    <row r="952" spans="2:4" x14ac:dyDescent="0.2">
      <c r="B952" t="s">
        <v>200</v>
      </c>
      <c r="C952" t="s">
        <v>1802</v>
      </c>
      <c r="D952" t="s">
        <v>862</v>
      </c>
    </row>
    <row r="953" spans="2:4" x14ac:dyDescent="0.2">
      <c r="B953" t="s">
        <v>200</v>
      </c>
      <c r="C953" t="s">
        <v>1803</v>
      </c>
      <c r="D953" t="s">
        <v>862</v>
      </c>
    </row>
    <row r="954" spans="2:4" x14ac:dyDescent="0.2">
      <c r="B954" t="s">
        <v>200</v>
      </c>
      <c r="C954" t="s">
        <v>1804</v>
      </c>
      <c r="D954" t="s">
        <v>862</v>
      </c>
    </row>
    <row r="955" spans="2:4" x14ac:dyDescent="0.2">
      <c r="B955" t="s">
        <v>200</v>
      </c>
      <c r="C955" t="s">
        <v>1805</v>
      </c>
      <c r="D955" t="s">
        <v>862</v>
      </c>
    </row>
    <row r="956" spans="2:4" x14ac:dyDescent="0.2">
      <c r="B956" t="s">
        <v>200</v>
      </c>
      <c r="C956" t="s">
        <v>1806</v>
      </c>
      <c r="D956" t="s">
        <v>862</v>
      </c>
    </row>
    <row r="957" spans="2:4" x14ac:dyDescent="0.2">
      <c r="B957" t="s">
        <v>200</v>
      </c>
      <c r="C957" t="s">
        <v>1807</v>
      </c>
      <c r="D957" t="s">
        <v>862</v>
      </c>
    </row>
    <row r="958" spans="2:4" x14ac:dyDescent="0.2">
      <c r="B958" t="s">
        <v>200</v>
      </c>
      <c r="C958" t="s">
        <v>1808</v>
      </c>
      <c r="D958" t="s">
        <v>862</v>
      </c>
    </row>
    <row r="959" spans="2:4" x14ac:dyDescent="0.2">
      <c r="B959" t="s">
        <v>200</v>
      </c>
      <c r="C959" t="s">
        <v>1809</v>
      </c>
      <c r="D959" t="s">
        <v>862</v>
      </c>
    </row>
    <row r="960" spans="2:4" x14ac:dyDescent="0.2">
      <c r="B960" t="s">
        <v>200</v>
      </c>
      <c r="C960" t="s">
        <v>1810</v>
      </c>
      <c r="D960" t="s">
        <v>862</v>
      </c>
    </row>
    <row r="961" spans="2:4" x14ac:dyDescent="0.2">
      <c r="B961" t="s">
        <v>200</v>
      </c>
      <c r="C961" t="s">
        <v>1811</v>
      </c>
      <c r="D961" t="s">
        <v>862</v>
      </c>
    </row>
    <row r="962" spans="2:4" x14ac:dyDescent="0.2">
      <c r="B962" t="s">
        <v>200</v>
      </c>
      <c r="C962" t="s">
        <v>1812</v>
      </c>
      <c r="D962" t="s">
        <v>862</v>
      </c>
    </row>
    <row r="963" spans="2:4" x14ac:dyDescent="0.2">
      <c r="B963" t="s">
        <v>200</v>
      </c>
      <c r="C963" t="s">
        <v>1813</v>
      </c>
      <c r="D963" t="s">
        <v>862</v>
      </c>
    </row>
    <row r="964" spans="2:4" x14ac:dyDescent="0.2">
      <c r="B964" t="s">
        <v>200</v>
      </c>
      <c r="C964" t="s">
        <v>1814</v>
      </c>
      <c r="D964" t="s">
        <v>862</v>
      </c>
    </row>
    <row r="965" spans="2:4" x14ac:dyDescent="0.2">
      <c r="B965" t="s">
        <v>200</v>
      </c>
      <c r="C965" t="s">
        <v>1815</v>
      </c>
      <c r="D965" t="s">
        <v>862</v>
      </c>
    </row>
    <row r="966" spans="2:4" x14ac:dyDescent="0.2">
      <c r="B966" t="s">
        <v>200</v>
      </c>
      <c r="C966" t="s">
        <v>1816</v>
      </c>
      <c r="D966" t="s">
        <v>862</v>
      </c>
    </row>
    <row r="967" spans="2:4" x14ac:dyDescent="0.2">
      <c r="B967" t="s">
        <v>200</v>
      </c>
      <c r="C967" t="s">
        <v>1817</v>
      </c>
      <c r="D967" t="s">
        <v>862</v>
      </c>
    </row>
    <row r="968" spans="2:4" x14ac:dyDescent="0.2">
      <c r="B968" t="s">
        <v>200</v>
      </c>
      <c r="C968" t="s">
        <v>1818</v>
      </c>
      <c r="D968" t="s">
        <v>862</v>
      </c>
    </row>
    <row r="969" spans="2:4" x14ac:dyDescent="0.2">
      <c r="B969" t="s">
        <v>200</v>
      </c>
      <c r="C969" t="s">
        <v>1819</v>
      </c>
      <c r="D969" t="s">
        <v>862</v>
      </c>
    </row>
    <row r="970" spans="2:4" x14ac:dyDescent="0.2">
      <c r="B970" t="s">
        <v>200</v>
      </c>
      <c r="C970" t="s">
        <v>1820</v>
      </c>
      <c r="D970" t="s">
        <v>862</v>
      </c>
    </row>
    <row r="971" spans="2:4" x14ac:dyDescent="0.2">
      <c r="B971" t="s">
        <v>200</v>
      </c>
      <c r="C971" t="s">
        <v>1821</v>
      </c>
      <c r="D971" t="s">
        <v>862</v>
      </c>
    </row>
    <row r="972" spans="2:4" x14ac:dyDescent="0.2">
      <c r="B972" t="s">
        <v>200</v>
      </c>
      <c r="C972" t="s">
        <v>1822</v>
      </c>
      <c r="D972" t="s">
        <v>862</v>
      </c>
    </row>
    <row r="973" spans="2:4" x14ac:dyDescent="0.2">
      <c r="B973" t="s">
        <v>200</v>
      </c>
      <c r="C973" t="s">
        <v>1823</v>
      </c>
      <c r="D973" t="s">
        <v>862</v>
      </c>
    </row>
    <row r="974" spans="2:4" x14ac:dyDescent="0.2">
      <c r="B974" t="s">
        <v>200</v>
      </c>
      <c r="C974" t="s">
        <v>1824</v>
      </c>
      <c r="D974" t="s">
        <v>862</v>
      </c>
    </row>
    <row r="975" spans="2:4" x14ac:dyDescent="0.2">
      <c r="B975" t="s">
        <v>200</v>
      </c>
      <c r="C975" t="s">
        <v>1825</v>
      </c>
      <c r="D975" t="s">
        <v>862</v>
      </c>
    </row>
    <row r="976" spans="2:4" x14ac:dyDescent="0.2">
      <c r="B976" t="s">
        <v>200</v>
      </c>
      <c r="C976" t="s">
        <v>1826</v>
      </c>
      <c r="D976" t="s">
        <v>862</v>
      </c>
    </row>
    <row r="977" spans="2:4" x14ac:dyDescent="0.2">
      <c r="B977" t="s">
        <v>200</v>
      </c>
      <c r="C977" t="s">
        <v>1827</v>
      </c>
      <c r="D977" t="s">
        <v>870</v>
      </c>
    </row>
    <row r="978" spans="2:4" x14ac:dyDescent="0.2">
      <c r="B978" t="s">
        <v>200</v>
      </c>
      <c r="C978" t="s">
        <v>1828</v>
      </c>
      <c r="D978" t="s">
        <v>862</v>
      </c>
    </row>
    <row r="979" spans="2:4" x14ac:dyDescent="0.2">
      <c r="B979" t="s">
        <v>200</v>
      </c>
      <c r="C979" t="s">
        <v>1829</v>
      </c>
      <c r="D979" t="s">
        <v>862</v>
      </c>
    </row>
    <row r="980" spans="2:4" x14ac:dyDescent="0.2">
      <c r="B980" t="s">
        <v>200</v>
      </c>
      <c r="C980" t="s">
        <v>1830</v>
      </c>
      <c r="D980" t="s">
        <v>862</v>
      </c>
    </row>
    <row r="981" spans="2:4" x14ac:dyDescent="0.2">
      <c r="B981" t="s">
        <v>200</v>
      </c>
      <c r="C981" t="s">
        <v>1831</v>
      </c>
      <c r="D981" t="s">
        <v>870</v>
      </c>
    </row>
    <row r="982" spans="2:4" x14ac:dyDescent="0.2">
      <c r="B982" t="s">
        <v>200</v>
      </c>
      <c r="C982" t="s">
        <v>1832</v>
      </c>
      <c r="D982" t="s">
        <v>862</v>
      </c>
    </row>
    <row r="983" spans="2:4" x14ac:dyDescent="0.2">
      <c r="B983" t="s">
        <v>200</v>
      </c>
      <c r="C983" t="s">
        <v>1833</v>
      </c>
      <c r="D983" t="s">
        <v>862</v>
      </c>
    </row>
    <row r="984" spans="2:4" x14ac:dyDescent="0.2">
      <c r="B984" t="s">
        <v>200</v>
      </c>
      <c r="C984" t="s">
        <v>1834</v>
      </c>
      <c r="D984" t="s">
        <v>862</v>
      </c>
    </row>
    <row r="985" spans="2:4" x14ac:dyDescent="0.2">
      <c r="B985" t="s">
        <v>200</v>
      </c>
      <c r="C985" t="s">
        <v>1835</v>
      </c>
      <c r="D985" t="s">
        <v>870</v>
      </c>
    </row>
    <row r="986" spans="2:4" x14ac:dyDescent="0.2">
      <c r="B986" t="s">
        <v>200</v>
      </c>
      <c r="C986" t="s">
        <v>1836</v>
      </c>
      <c r="D986" t="s">
        <v>862</v>
      </c>
    </row>
    <row r="987" spans="2:4" x14ac:dyDescent="0.2">
      <c r="B987" t="s">
        <v>200</v>
      </c>
      <c r="C987" t="s">
        <v>1837</v>
      </c>
      <c r="D987" t="s">
        <v>862</v>
      </c>
    </row>
    <row r="988" spans="2:4" x14ac:dyDescent="0.2">
      <c r="B988" t="s">
        <v>200</v>
      </c>
      <c r="C988" t="s">
        <v>1838</v>
      </c>
      <c r="D988" t="s">
        <v>862</v>
      </c>
    </row>
    <row r="989" spans="2:4" x14ac:dyDescent="0.2">
      <c r="B989" t="s">
        <v>200</v>
      </c>
      <c r="C989" t="s">
        <v>1839</v>
      </c>
      <c r="D989" t="s">
        <v>870</v>
      </c>
    </row>
    <row r="990" spans="2:4" x14ac:dyDescent="0.2">
      <c r="B990" t="s">
        <v>200</v>
      </c>
      <c r="C990" t="s">
        <v>1840</v>
      </c>
      <c r="D990" t="s">
        <v>862</v>
      </c>
    </row>
    <row r="991" spans="2:4" x14ac:dyDescent="0.2">
      <c r="B991" t="s">
        <v>200</v>
      </c>
      <c r="C991" t="s">
        <v>1841</v>
      </c>
      <c r="D991" t="s">
        <v>862</v>
      </c>
    </row>
    <row r="992" spans="2:4" x14ac:dyDescent="0.2">
      <c r="B992" t="s">
        <v>200</v>
      </c>
      <c r="C992" t="s">
        <v>1842</v>
      </c>
      <c r="D992" t="s">
        <v>862</v>
      </c>
    </row>
    <row r="993" spans="2:4" x14ac:dyDescent="0.2">
      <c r="B993" t="s">
        <v>200</v>
      </c>
      <c r="C993" t="s">
        <v>1843</v>
      </c>
      <c r="D993" t="s">
        <v>862</v>
      </c>
    </row>
    <row r="994" spans="2:4" x14ac:dyDescent="0.2">
      <c r="B994" t="s">
        <v>200</v>
      </c>
      <c r="C994" t="s">
        <v>1844</v>
      </c>
      <c r="D994" t="s">
        <v>862</v>
      </c>
    </row>
    <row r="995" spans="2:4" x14ac:dyDescent="0.2">
      <c r="B995" t="s">
        <v>200</v>
      </c>
      <c r="C995" t="s">
        <v>1845</v>
      </c>
      <c r="D995" t="s">
        <v>862</v>
      </c>
    </row>
    <row r="996" spans="2:4" x14ac:dyDescent="0.2">
      <c r="B996" t="s">
        <v>200</v>
      </c>
      <c r="C996" t="s">
        <v>1846</v>
      </c>
      <c r="D996" t="s">
        <v>862</v>
      </c>
    </row>
    <row r="997" spans="2:4" x14ac:dyDescent="0.2">
      <c r="B997" t="s">
        <v>200</v>
      </c>
      <c r="C997" t="s">
        <v>1847</v>
      </c>
      <c r="D997" t="s">
        <v>862</v>
      </c>
    </row>
    <row r="998" spans="2:4" x14ac:dyDescent="0.2">
      <c r="B998" t="s">
        <v>200</v>
      </c>
      <c r="C998" t="s">
        <v>1848</v>
      </c>
      <c r="D998" t="s">
        <v>862</v>
      </c>
    </row>
    <row r="999" spans="2:4" x14ac:dyDescent="0.2">
      <c r="B999" t="s">
        <v>200</v>
      </c>
      <c r="C999" t="s">
        <v>1849</v>
      </c>
      <c r="D999" t="s">
        <v>862</v>
      </c>
    </row>
    <row r="1000" spans="2:4" x14ac:dyDescent="0.2">
      <c r="B1000" t="s">
        <v>200</v>
      </c>
      <c r="C1000" t="s">
        <v>1850</v>
      </c>
      <c r="D1000" t="s">
        <v>862</v>
      </c>
    </row>
    <row r="1001" spans="2:4" x14ac:dyDescent="0.2">
      <c r="B1001" t="s">
        <v>200</v>
      </c>
      <c r="C1001" t="s">
        <v>1851</v>
      </c>
      <c r="D1001" t="s">
        <v>862</v>
      </c>
    </row>
    <row r="1002" spans="2:4" x14ac:dyDescent="0.2">
      <c r="B1002" t="s">
        <v>200</v>
      </c>
      <c r="C1002" t="s">
        <v>1852</v>
      </c>
      <c r="D1002" t="s">
        <v>862</v>
      </c>
    </row>
    <row r="1003" spans="2:4" x14ac:dyDescent="0.2">
      <c r="B1003" t="s">
        <v>200</v>
      </c>
      <c r="C1003" t="s">
        <v>1853</v>
      </c>
      <c r="D1003" t="s">
        <v>862</v>
      </c>
    </row>
    <row r="1004" spans="2:4" x14ac:dyDescent="0.2">
      <c r="B1004" t="s">
        <v>200</v>
      </c>
      <c r="C1004" t="s">
        <v>1854</v>
      </c>
      <c r="D1004" t="s">
        <v>862</v>
      </c>
    </row>
    <row r="1005" spans="2:4" x14ac:dyDescent="0.2">
      <c r="B1005" t="s">
        <v>200</v>
      </c>
      <c r="C1005" t="s">
        <v>1855</v>
      </c>
      <c r="D1005" t="s">
        <v>862</v>
      </c>
    </row>
    <row r="1006" spans="2:4" x14ac:dyDescent="0.2">
      <c r="B1006" t="s">
        <v>200</v>
      </c>
      <c r="C1006" t="s">
        <v>1856</v>
      </c>
      <c r="D1006" t="s">
        <v>862</v>
      </c>
    </row>
    <row r="1007" spans="2:4" x14ac:dyDescent="0.2">
      <c r="B1007" t="s">
        <v>200</v>
      </c>
      <c r="C1007" t="s">
        <v>1857</v>
      </c>
      <c r="D1007" t="s">
        <v>862</v>
      </c>
    </row>
    <row r="1008" spans="2:4" x14ac:dyDescent="0.2">
      <c r="B1008" t="s">
        <v>200</v>
      </c>
      <c r="C1008" t="s">
        <v>1858</v>
      </c>
      <c r="D1008" t="s">
        <v>862</v>
      </c>
    </row>
    <row r="1009" spans="2:4" x14ac:dyDescent="0.2">
      <c r="B1009" t="s">
        <v>200</v>
      </c>
      <c r="C1009" t="s">
        <v>1859</v>
      </c>
      <c r="D1009" t="s">
        <v>862</v>
      </c>
    </row>
    <row r="1010" spans="2:4" x14ac:dyDescent="0.2">
      <c r="B1010" t="s">
        <v>200</v>
      </c>
      <c r="C1010" t="s">
        <v>1860</v>
      </c>
      <c r="D1010" t="s">
        <v>862</v>
      </c>
    </row>
    <row r="1011" spans="2:4" x14ac:dyDescent="0.2">
      <c r="B1011" t="s">
        <v>200</v>
      </c>
      <c r="C1011" t="s">
        <v>1861</v>
      </c>
      <c r="D1011" t="s">
        <v>862</v>
      </c>
    </row>
    <row r="1012" spans="2:4" x14ac:dyDescent="0.2">
      <c r="B1012" t="s">
        <v>200</v>
      </c>
      <c r="C1012" t="s">
        <v>1862</v>
      </c>
      <c r="D1012" t="s">
        <v>870</v>
      </c>
    </row>
    <row r="1013" spans="2:4" x14ac:dyDescent="0.2">
      <c r="B1013" t="s">
        <v>200</v>
      </c>
      <c r="C1013" t="s">
        <v>1863</v>
      </c>
      <c r="D1013" t="s">
        <v>862</v>
      </c>
    </row>
    <row r="1014" spans="2:4" x14ac:dyDescent="0.2">
      <c r="B1014" t="s">
        <v>200</v>
      </c>
      <c r="C1014" t="s">
        <v>1864</v>
      </c>
      <c r="D1014" t="s">
        <v>862</v>
      </c>
    </row>
    <row r="1015" spans="2:4" x14ac:dyDescent="0.2">
      <c r="B1015" t="s">
        <v>200</v>
      </c>
      <c r="C1015" t="s">
        <v>1865</v>
      </c>
      <c r="D1015" t="s">
        <v>862</v>
      </c>
    </row>
    <row r="1016" spans="2:4" x14ac:dyDescent="0.2">
      <c r="B1016" t="s">
        <v>200</v>
      </c>
      <c r="C1016" t="s">
        <v>1866</v>
      </c>
      <c r="D1016" t="s">
        <v>862</v>
      </c>
    </row>
    <row r="1017" spans="2:4" x14ac:dyDescent="0.2">
      <c r="B1017" t="s">
        <v>200</v>
      </c>
      <c r="C1017" t="s">
        <v>1867</v>
      </c>
      <c r="D1017" t="s">
        <v>862</v>
      </c>
    </row>
    <row r="1018" spans="2:4" x14ac:dyDescent="0.2">
      <c r="B1018" t="s">
        <v>200</v>
      </c>
      <c r="C1018" t="s">
        <v>1868</v>
      </c>
      <c r="D1018" t="s">
        <v>862</v>
      </c>
    </row>
    <row r="1019" spans="2:4" x14ac:dyDescent="0.2">
      <c r="B1019" t="s">
        <v>200</v>
      </c>
      <c r="C1019" t="s">
        <v>1869</v>
      </c>
      <c r="D1019" t="s">
        <v>862</v>
      </c>
    </row>
    <row r="1020" spans="2:4" x14ac:dyDescent="0.2">
      <c r="B1020" t="s">
        <v>200</v>
      </c>
      <c r="C1020" t="s">
        <v>1870</v>
      </c>
      <c r="D1020" t="s">
        <v>862</v>
      </c>
    </row>
    <row r="1021" spans="2:4" x14ac:dyDescent="0.2">
      <c r="B1021" t="s">
        <v>200</v>
      </c>
      <c r="C1021" t="s">
        <v>1871</v>
      </c>
      <c r="D1021" t="s">
        <v>862</v>
      </c>
    </row>
    <row r="1022" spans="2:4" x14ac:dyDescent="0.2">
      <c r="B1022" t="s">
        <v>200</v>
      </c>
      <c r="C1022" t="s">
        <v>1872</v>
      </c>
      <c r="D1022" t="s">
        <v>862</v>
      </c>
    </row>
    <row r="1023" spans="2:4" x14ac:dyDescent="0.2">
      <c r="B1023" t="s">
        <v>200</v>
      </c>
      <c r="C1023" t="s">
        <v>1873</v>
      </c>
      <c r="D1023" t="s">
        <v>862</v>
      </c>
    </row>
    <row r="1024" spans="2:4" x14ac:dyDescent="0.2">
      <c r="B1024" t="s">
        <v>200</v>
      </c>
      <c r="C1024" t="s">
        <v>1874</v>
      </c>
      <c r="D1024" t="s">
        <v>862</v>
      </c>
    </row>
    <row r="1025" spans="2:4" x14ac:dyDescent="0.2">
      <c r="B1025" t="s">
        <v>200</v>
      </c>
      <c r="C1025" t="s">
        <v>1875</v>
      </c>
      <c r="D1025" t="s">
        <v>870</v>
      </c>
    </row>
    <row r="1026" spans="2:4" x14ac:dyDescent="0.2">
      <c r="B1026" t="s">
        <v>200</v>
      </c>
      <c r="C1026" t="s">
        <v>1876</v>
      </c>
      <c r="D1026" t="s">
        <v>862</v>
      </c>
    </row>
    <row r="1027" spans="2:4" x14ac:dyDescent="0.2">
      <c r="B1027" t="s">
        <v>200</v>
      </c>
      <c r="C1027" t="s">
        <v>1877</v>
      </c>
      <c r="D1027" t="s">
        <v>862</v>
      </c>
    </row>
    <row r="1028" spans="2:4" x14ac:dyDescent="0.2">
      <c r="B1028" t="s">
        <v>200</v>
      </c>
      <c r="C1028" t="s">
        <v>1878</v>
      </c>
      <c r="D1028" t="s">
        <v>862</v>
      </c>
    </row>
    <row r="1029" spans="2:4" x14ac:dyDescent="0.2">
      <c r="B1029" t="s">
        <v>200</v>
      </c>
      <c r="C1029" t="s">
        <v>1879</v>
      </c>
      <c r="D1029" t="s">
        <v>862</v>
      </c>
    </row>
    <row r="1030" spans="2:4" x14ac:dyDescent="0.2">
      <c r="B1030" t="s">
        <v>200</v>
      </c>
      <c r="C1030" t="s">
        <v>1880</v>
      </c>
      <c r="D1030" t="s">
        <v>862</v>
      </c>
    </row>
    <row r="1031" spans="2:4" x14ac:dyDescent="0.2">
      <c r="B1031" t="s">
        <v>200</v>
      </c>
      <c r="C1031" t="s">
        <v>1881</v>
      </c>
      <c r="D1031" t="s">
        <v>862</v>
      </c>
    </row>
    <row r="1032" spans="2:4" x14ac:dyDescent="0.2">
      <c r="B1032" t="s">
        <v>200</v>
      </c>
      <c r="C1032" t="s">
        <v>1882</v>
      </c>
      <c r="D1032" t="s">
        <v>862</v>
      </c>
    </row>
    <row r="1033" spans="2:4" x14ac:dyDescent="0.2">
      <c r="B1033" t="s">
        <v>200</v>
      </c>
      <c r="C1033" t="s">
        <v>1883</v>
      </c>
      <c r="D1033" t="s">
        <v>862</v>
      </c>
    </row>
    <row r="1034" spans="2:4" x14ac:dyDescent="0.2">
      <c r="B1034" t="s">
        <v>200</v>
      </c>
      <c r="C1034" t="s">
        <v>1884</v>
      </c>
      <c r="D1034" t="s">
        <v>862</v>
      </c>
    </row>
    <row r="1035" spans="2:4" x14ac:dyDescent="0.2">
      <c r="B1035" t="s">
        <v>200</v>
      </c>
      <c r="C1035" t="s">
        <v>1885</v>
      </c>
      <c r="D1035" t="s">
        <v>862</v>
      </c>
    </row>
    <row r="1036" spans="2:4" x14ac:dyDescent="0.2">
      <c r="B1036" t="s">
        <v>200</v>
      </c>
      <c r="C1036" t="s">
        <v>1886</v>
      </c>
      <c r="D1036" t="s">
        <v>870</v>
      </c>
    </row>
    <row r="1037" spans="2:4" x14ac:dyDescent="0.2">
      <c r="B1037" t="s">
        <v>200</v>
      </c>
      <c r="C1037" t="s">
        <v>1887</v>
      </c>
      <c r="D1037" t="s">
        <v>862</v>
      </c>
    </row>
    <row r="1038" spans="2:4" x14ac:dyDescent="0.2">
      <c r="B1038" t="s">
        <v>200</v>
      </c>
      <c r="C1038" t="s">
        <v>1888</v>
      </c>
      <c r="D1038" t="s">
        <v>862</v>
      </c>
    </row>
    <row r="1039" spans="2:4" x14ac:dyDescent="0.2">
      <c r="B1039" t="s">
        <v>200</v>
      </c>
      <c r="C1039" t="s">
        <v>1889</v>
      </c>
      <c r="D1039" t="s">
        <v>862</v>
      </c>
    </row>
    <row r="1040" spans="2:4" x14ac:dyDescent="0.2">
      <c r="B1040" t="s">
        <v>200</v>
      </c>
      <c r="C1040" t="s">
        <v>1890</v>
      </c>
      <c r="D1040" t="s">
        <v>862</v>
      </c>
    </row>
    <row r="1041" spans="2:4" x14ac:dyDescent="0.2">
      <c r="B1041" t="s">
        <v>200</v>
      </c>
      <c r="C1041" t="s">
        <v>1891</v>
      </c>
      <c r="D1041" t="s">
        <v>862</v>
      </c>
    </row>
    <row r="1042" spans="2:4" x14ac:dyDescent="0.2">
      <c r="B1042" t="s">
        <v>200</v>
      </c>
      <c r="C1042" t="s">
        <v>1892</v>
      </c>
      <c r="D1042" t="s">
        <v>862</v>
      </c>
    </row>
    <row r="1043" spans="2:4" x14ac:dyDescent="0.2">
      <c r="B1043" t="s">
        <v>200</v>
      </c>
      <c r="C1043" t="s">
        <v>1893</v>
      </c>
      <c r="D1043" t="s">
        <v>862</v>
      </c>
    </row>
    <row r="1044" spans="2:4" x14ac:dyDescent="0.2">
      <c r="B1044" t="s">
        <v>200</v>
      </c>
      <c r="C1044" t="s">
        <v>1894</v>
      </c>
      <c r="D1044" t="s">
        <v>862</v>
      </c>
    </row>
    <row r="1045" spans="2:4" x14ac:dyDescent="0.2">
      <c r="B1045" t="s">
        <v>200</v>
      </c>
      <c r="C1045" t="s">
        <v>1895</v>
      </c>
      <c r="D1045" t="s">
        <v>862</v>
      </c>
    </row>
    <row r="1046" spans="2:4" x14ac:dyDescent="0.2">
      <c r="B1046" t="s">
        <v>200</v>
      </c>
      <c r="C1046" t="s">
        <v>1896</v>
      </c>
      <c r="D1046" t="s">
        <v>862</v>
      </c>
    </row>
    <row r="1047" spans="2:4" x14ac:dyDescent="0.2">
      <c r="B1047" t="s">
        <v>200</v>
      </c>
      <c r="C1047" t="s">
        <v>1897</v>
      </c>
      <c r="D1047" t="s">
        <v>862</v>
      </c>
    </row>
    <row r="1048" spans="2:4" x14ac:dyDescent="0.2">
      <c r="B1048" t="s">
        <v>200</v>
      </c>
      <c r="C1048" t="s">
        <v>1898</v>
      </c>
      <c r="D1048" t="s">
        <v>862</v>
      </c>
    </row>
    <row r="1049" spans="2:4" x14ac:dyDescent="0.2">
      <c r="B1049" t="s">
        <v>200</v>
      </c>
      <c r="C1049" t="s">
        <v>1899</v>
      </c>
      <c r="D1049" t="s">
        <v>862</v>
      </c>
    </row>
    <row r="1050" spans="2:4" x14ac:dyDescent="0.2">
      <c r="B1050" t="s">
        <v>200</v>
      </c>
      <c r="C1050" t="s">
        <v>1900</v>
      </c>
      <c r="D1050" t="s">
        <v>862</v>
      </c>
    </row>
    <row r="1051" spans="2:4" x14ac:dyDescent="0.2">
      <c r="B1051" t="s">
        <v>200</v>
      </c>
      <c r="C1051" t="s">
        <v>1901</v>
      </c>
      <c r="D1051" t="s">
        <v>862</v>
      </c>
    </row>
    <row r="1052" spans="2:4" x14ac:dyDescent="0.2">
      <c r="B1052" t="s">
        <v>200</v>
      </c>
      <c r="C1052" t="s">
        <v>1902</v>
      </c>
      <c r="D1052" t="s">
        <v>862</v>
      </c>
    </row>
    <row r="1053" spans="2:4" x14ac:dyDescent="0.2">
      <c r="B1053" t="s">
        <v>200</v>
      </c>
      <c r="C1053" t="s">
        <v>1903</v>
      </c>
      <c r="D1053" t="s">
        <v>862</v>
      </c>
    </row>
    <row r="1054" spans="2:4" x14ac:dyDescent="0.2">
      <c r="B1054" t="s">
        <v>200</v>
      </c>
      <c r="C1054" t="s">
        <v>1904</v>
      </c>
      <c r="D1054" t="s">
        <v>862</v>
      </c>
    </row>
    <row r="1055" spans="2:4" x14ac:dyDescent="0.2">
      <c r="B1055" t="s">
        <v>200</v>
      </c>
      <c r="C1055" t="s">
        <v>1905</v>
      </c>
      <c r="D1055" t="s">
        <v>862</v>
      </c>
    </row>
    <row r="1056" spans="2:4" x14ac:dyDescent="0.2">
      <c r="B1056" t="s">
        <v>200</v>
      </c>
      <c r="C1056" t="s">
        <v>1906</v>
      </c>
      <c r="D1056" t="s">
        <v>862</v>
      </c>
    </row>
    <row r="1057" spans="2:4" x14ac:dyDescent="0.2">
      <c r="B1057" t="s">
        <v>200</v>
      </c>
      <c r="C1057" t="s">
        <v>1907</v>
      </c>
      <c r="D1057" t="s">
        <v>862</v>
      </c>
    </row>
    <row r="1058" spans="2:4" x14ac:dyDescent="0.2">
      <c r="B1058" t="s">
        <v>200</v>
      </c>
      <c r="C1058" t="s">
        <v>1908</v>
      </c>
      <c r="D1058" t="s">
        <v>862</v>
      </c>
    </row>
    <row r="1059" spans="2:4" x14ac:dyDescent="0.2">
      <c r="B1059" t="s">
        <v>200</v>
      </c>
      <c r="C1059" t="s">
        <v>1909</v>
      </c>
      <c r="D1059" t="s">
        <v>870</v>
      </c>
    </row>
    <row r="1060" spans="2:4" x14ac:dyDescent="0.2">
      <c r="B1060" t="s">
        <v>200</v>
      </c>
      <c r="C1060" t="s">
        <v>1910</v>
      </c>
      <c r="D1060" t="s">
        <v>862</v>
      </c>
    </row>
    <row r="1061" spans="2:4" x14ac:dyDescent="0.2">
      <c r="B1061" t="s">
        <v>200</v>
      </c>
      <c r="C1061" t="s">
        <v>1911</v>
      </c>
      <c r="D1061" t="s">
        <v>862</v>
      </c>
    </row>
    <row r="1062" spans="2:4" x14ac:dyDescent="0.2">
      <c r="B1062" t="s">
        <v>200</v>
      </c>
      <c r="C1062" t="s">
        <v>1912</v>
      </c>
      <c r="D1062" t="s">
        <v>870</v>
      </c>
    </row>
    <row r="1063" spans="2:4" x14ac:dyDescent="0.2">
      <c r="B1063" t="s">
        <v>200</v>
      </c>
      <c r="C1063" t="s">
        <v>1913</v>
      </c>
      <c r="D1063" t="s">
        <v>862</v>
      </c>
    </row>
    <row r="1064" spans="2:4" x14ac:dyDescent="0.2">
      <c r="B1064" t="s">
        <v>200</v>
      </c>
      <c r="C1064" t="s">
        <v>1914</v>
      </c>
      <c r="D1064" t="s">
        <v>862</v>
      </c>
    </row>
    <row r="1065" spans="2:4" x14ac:dyDescent="0.2">
      <c r="B1065" t="s">
        <v>200</v>
      </c>
      <c r="C1065" t="s">
        <v>1915</v>
      </c>
      <c r="D1065" t="s">
        <v>862</v>
      </c>
    </row>
    <row r="1066" spans="2:4" x14ac:dyDescent="0.2">
      <c r="B1066" t="s">
        <v>200</v>
      </c>
      <c r="C1066" t="s">
        <v>1916</v>
      </c>
      <c r="D1066" t="s">
        <v>862</v>
      </c>
    </row>
    <row r="1067" spans="2:4" x14ac:dyDescent="0.2">
      <c r="B1067" t="s">
        <v>200</v>
      </c>
      <c r="C1067" t="s">
        <v>1917</v>
      </c>
      <c r="D1067" t="s">
        <v>862</v>
      </c>
    </row>
    <row r="1068" spans="2:4" x14ac:dyDescent="0.2">
      <c r="B1068" t="s">
        <v>200</v>
      </c>
      <c r="C1068" t="s">
        <v>1918</v>
      </c>
      <c r="D1068" t="s">
        <v>862</v>
      </c>
    </row>
    <row r="1069" spans="2:4" x14ac:dyDescent="0.2">
      <c r="B1069" t="s">
        <v>200</v>
      </c>
      <c r="C1069" t="s">
        <v>1919</v>
      </c>
      <c r="D1069" t="s">
        <v>862</v>
      </c>
    </row>
    <row r="1070" spans="2:4" x14ac:dyDescent="0.2">
      <c r="B1070" t="s">
        <v>200</v>
      </c>
      <c r="C1070" t="s">
        <v>1920</v>
      </c>
      <c r="D1070" t="s">
        <v>862</v>
      </c>
    </row>
    <row r="1071" spans="2:4" x14ac:dyDescent="0.2">
      <c r="B1071" t="s">
        <v>200</v>
      </c>
      <c r="C1071" t="s">
        <v>1921</v>
      </c>
      <c r="D1071" t="s">
        <v>862</v>
      </c>
    </row>
    <row r="1072" spans="2:4" x14ac:dyDescent="0.2">
      <c r="B1072" t="s">
        <v>200</v>
      </c>
      <c r="C1072" t="s">
        <v>1922</v>
      </c>
      <c r="D1072" t="s">
        <v>862</v>
      </c>
    </row>
    <row r="1073" spans="2:4" x14ac:dyDescent="0.2">
      <c r="B1073" t="s">
        <v>200</v>
      </c>
      <c r="C1073" t="s">
        <v>1923</v>
      </c>
      <c r="D1073" t="s">
        <v>862</v>
      </c>
    </row>
    <row r="1074" spans="2:4" x14ac:dyDescent="0.2">
      <c r="B1074" t="s">
        <v>200</v>
      </c>
      <c r="C1074" t="s">
        <v>1924</v>
      </c>
      <c r="D1074" t="s">
        <v>862</v>
      </c>
    </row>
    <row r="1075" spans="2:4" x14ac:dyDescent="0.2">
      <c r="B1075" t="s">
        <v>200</v>
      </c>
      <c r="C1075" t="s">
        <v>1925</v>
      </c>
      <c r="D1075" t="s">
        <v>870</v>
      </c>
    </row>
    <row r="1076" spans="2:4" x14ac:dyDescent="0.2">
      <c r="B1076" t="s">
        <v>200</v>
      </c>
      <c r="C1076" t="s">
        <v>1926</v>
      </c>
      <c r="D1076" t="s">
        <v>862</v>
      </c>
    </row>
    <row r="1077" spans="2:4" x14ac:dyDescent="0.2">
      <c r="B1077" t="s">
        <v>200</v>
      </c>
      <c r="C1077" t="s">
        <v>1927</v>
      </c>
      <c r="D1077" t="s">
        <v>862</v>
      </c>
    </row>
    <row r="1078" spans="2:4" x14ac:dyDescent="0.2">
      <c r="B1078" t="s">
        <v>200</v>
      </c>
      <c r="C1078" t="s">
        <v>1928</v>
      </c>
      <c r="D1078" t="s">
        <v>862</v>
      </c>
    </row>
    <row r="1079" spans="2:4" x14ac:dyDescent="0.2">
      <c r="B1079" t="s">
        <v>200</v>
      </c>
      <c r="C1079" t="s">
        <v>1929</v>
      </c>
      <c r="D1079" t="s">
        <v>862</v>
      </c>
    </row>
    <row r="1080" spans="2:4" x14ac:dyDescent="0.2">
      <c r="B1080" t="s">
        <v>200</v>
      </c>
      <c r="C1080" t="s">
        <v>1930</v>
      </c>
      <c r="D1080" t="s">
        <v>870</v>
      </c>
    </row>
    <row r="1081" spans="2:4" x14ac:dyDescent="0.2">
      <c r="B1081" t="s">
        <v>200</v>
      </c>
      <c r="C1081" t="s">
        <v>1931</v>
      </c>
      <c r="D1081" t="s">
        <v>862</v>
      </c>
    </row>
    <row r="1082" spans="2:4" x14ac:dyDescent="0.2">
      <c r="B1082" t="s">
        <v>200</v>
      </c>
      <c r="C1082" t="s">
        <v>1932</v>
      </c>
      <c r="D1082" t="s">
        <v>862</v>
      </c>
    </row>
    <row r="1083" spans="2:4" x14ac:dyDescent="0.2">
      <c r="B1083" t="s">
        <v>200</v>
      </c>
      <c r="C1083" t="s">
        <v>1933</v>
      </c>
      <c r="D1083" t="s">
        <v>862</v>
      </c>
    </row>
    <row r="1084" spans="2:4" x14ac:dyDescent="0.2">
      <c r="B1084" t="s">
        <v>200</v>
      </c>
      <c r="C1084" t="s">
        <v>1934</v>
      </c>
      <c r="D1084" t="s">
        <v>862</v>
      </c>
    </row>
    <row r="1085" spans="2:4" x14ac:dyDescent="0.2">
      <c r="B1085" t="s">
        <v>200</v>
      </c>
      <c r="C1085" t="s">
        <v>1935</v>
      </c>
      <c r="D1085" t="s">
        <v>862</v>
      </c>
    </row>
    <row r="1086" spans="2:4" x14ac:dyDescent="0.2">
      <c r="B1086" t="s">
        <v>200</v>
      </c>
      <c r="C1086" t="s">
        <v>1936</v>
      </c>
      <c r="D1086" t="s">
        <v>862</v>
      </c>
    </row>
    <row r="1087" spans="2:4" x14ac:dyDescent="0.2">
      <c r="B1087" t="s">
        <v>200</v>
      </c>
      <c r="C1087" t="s">
        <v>1937</v>
      </c>
      <c r="D1087" t="s">
        <v>862</v>
      </c>
    </row>
    <row r="1088" spans="2:4" x14ac:dyDescent="0.2">
      <c r="B1088" t="s">
        <v>200</v>
      </c>
      <c r="C1088" t="s">
        <v>1938</v>
      </c>
      <c r="D1088" t="s">
        <v>862</v>
      </c>
    </row>
    <row r="1089" spans="2:4" x14ac:dyDescent="0.2">
      <c r="B1089" t="s">
        <v>200</v>
      </c>
      <c r="C1089" t="s">
        <v>1939</v>
      </c>
      <c r="D1089" t="s">
        <v>862</v>
      </c>
    </row>
    <row r="1090" spans="2:4" x14ac:dyDescent="0.2">
      <c r="B1090" t="s">
        <v>200</v>
      </c>
      <c r="C1090" t="s">
        <v>1940</v>
      </c>
      <c r="D1090" t="s">
        <v>862</v>
      </c>
    </row>
    <row r="1091" spans="2:4" x14ac:dyDescent="0.2">
      <c r="B1091" t="s">
        <v>200</v>
      </c>
      <c r="C1091" t="s">
        <v>1941</v>
      </c>
      <c r="D1091" t="s">
        <v>862</v>
      </c>
    </row>
    <row r="1092" spans="2:4" x14ac:dyDescent="0.2">
      <c r="B1092" t="s">
        <v>200</v>
      </c>
      <c r="C1092" t="s">
        <v>1942</v>
      </c>
      <c r="D1092" t="s">
        <v>862</v>
      </c>
    </row>
    <row r="1093" spans="2:4" x14ac:dyDescent="0.2">
      <c r="B1093" t="s">
        <v>200</v>
      </c>
      <c r="C1093" t="s">
        <v>1943</v>
      </c>
      <c r="D1093" t="s">
        <v>862</v>
      </c>
    </row>
    <row r="1094" spans="2:4" x14ac:dyDescent="0.2">
      <c r="B1094" t="s">
        <v>200</v>
      </c>
      <c r="C1094" t="s">
        <v>1944</v>
      </c>
      <c r="D1094" t="s">
        <v>862</v>
      </c>
    </row>
    <row r="1095" spans="2:4" x14ac:dyDescent="0.2">
      <c r="B1095" t="s">
        <v>200</v>
      </c>
      <c r="C1095" t="s">
        <v>1945</v>
      </c>
      <c r="D1095" t="s">
        <v>862</v>
      </c>
    </row>
    <row r="1096" spans="2:4" x14ac:dyDescent="0.2">
      <c r="B1096" t="s">
        <v>200</v>
      </c>
      <c r="C1096" t="s">
        <v>1946</v>
      </c>
      <c r="D1096" t="s">
        <v>862</v>
      </c>
    </row>
    <row r="1097" spans="2:4" x14ac:dyDescent="0.2">
      <c r="B1097" t="s">
        <v>200</v>
      </c>
      <c r="C1097" t="s">
        <v>1947</v>
      </c>
      <c r="D1097" t="s">
        <v>862</v>
      </c>
    </row>
    <row r="1098" spans="2:4" x14ac:dyDescent="0.2">
      <c r="B1098" t="s">
        <v>200</v>
      </c>
      <c r="C1098" t="s">
        <v>1948</v>
      </c>
      <c r="D1098" t="s">
        <v>870</v>
      </c>
    </row>
    <row r="1099" spans="2:4" x14ac:dyDescent="0.2">
      <c r="B1099" t="s">
        <v>200</v>
      </c>
      <c r="C1099" t="s">
        <v>1949</v>
      </c>
      <c r="D1099" t="s">
        <v>862</v>
      </c>
    </row>
    <row r="1100" spans="2:4" x14ac:dyDescent="0.2">
      <c r="B1100" t="s">
        <v>200</v>
      </c>
      <c r="C1100" t="s">
        <v>1950</v>
      </c>
      <c r="D1100" t="s">
        <v>862</v>
      </c>
    </row>
    <row r="1101" spans="2:4" x14ac:dyDescent="0.2">
      <c r="B1101" t="s">
        <v>200</v>
      </c>
      <c r="C1101" t="s">
        <v>1951</v>
      </c>
      <c r="D1101" t="s">
        <v>870</v>
      </c>
    </row>
    <row r="1102" spans="2:4" x14ac:dyDescent="0.2">
      <c r="B1102" t="s">
        <v>200</v>
      </c>
      <c r="C1102" t="s">
        <v>1952</v>
      </c>
      <c r="D1102" t="s">
        <v>862</v>
      </c>
    </row>
    <row r="1103" spans="2:4" x14ac:dyDescent="0.2">
      <c r="B1103" t="s">
        <v>200</v>
      </c>
      <c r="C1103" t="s">
        <v>1953</v>
      </c>
      <c r="D1103" t="s">
        <v>862</v>
      </c>
    </row>
    <row r="1104" spans="2:4" x14ac:dyDescent="0.2">
      <c r="B1104" t="s">
        <v>200</v>
      </c>
      <c r="C1104" t="s">
        <v>1954</v>
      </c>
      <c r="D1104" t="s">
        <v>862</v>
      </c>
    </row>
    <row r="1105" spans="2:4" x14ac:dyDescent="0.2">
      <c r="B1105" t="s">
        <v>200</v>
      </c>
      <c r="C1105" t="s">
        <v>1955</v>
      </c>
      <c r="D1105" t="s">
        <v>862</v>
      </c>
    </row>
    <row r="1106" spans="2:4" x14ac:dyDescent="0.2">
      <c r="B1106" t="s">
        <v>200</v>
      </c>
      <c r="C1106" t="s">
        <v>1956</v>
      </c>
      <c r="D1106" t="s">
        <v>862</v>
      </c>
    </row>
    <row r="1107" spans="2:4" x14ac:dyDescent="0.2">
      <c r="B1107" t="s">
        <v>200</v>
      </c>
      <c r="C1107" t="s">
        <v>1957</v>
      </c>
      <c r="D1107" t="s">
        <v>862</v>
      </c>
    </row>
    <row r="1108" spans="2:4" x14ac:dyDescent="0.2">
      <c r="B1108" t="s">
        <v>200</v>
      </c>
      <c r="C1108" t="s">
        <v>1958</v>
      </c>
      <c r="D1108" t="s">
        <v>862</v>
      </c>
    </row>
    <row r="1109" spans="2:4" x14ac:dyDescent="0.2">
      <c r="B1109" t="s">
        <v>200</v>
      </c>
      <c r="C1109" t="s">
        <v>1959</v>
      </c>
      <c r="D1109" t="s">
        <v>862</v>
      </c>
    </row>
    <row r="1110" spans="2:4" x14ac:dyDescent="0.2">
      <c r="B1110" t="s">
        <v>200</v>
      </c>
      <c r="C1110" t="s">
        <v>1960</v>
      </c>
      <c r="D1110" t="s">
        <v>870</v>
      </c>
    </row>
    <row r="1111" spans="2:4" x14ac:dyDescent="0.2">
      <c r="B1111" t="s">
        <v>200</v>
      </c>
      <c r="C1111" t="s">
        <v>1961</v>
      </c>
      <c r="D1111" t="s">
        <v>862</v>
      </c>
    </row>
    <row r="1112" spans="2:4" x14ac:dyDescent="0.2">
      <c r="B1112" t="s">
        <v>200</v>
      </c>
      <c r="C1112" t="s">
        <v>1962</v>
      </c>
      <c r="D1112" t="s">
        <v>862</v>
      </c>
    </row>
    <row r="1113" spans="2:4" x14ac:dyDescent="0.2">
      <c r="B1113" t="s">
        <v>200</v>
      </c>
      <c r="C1113" t="s">
        <v>1963</v>
      </c>
      <c r="D1113" t="s">
        <v>862</v>
      </c>
    </row>
    <row r="1114" spans="2:4" x14ac:dyDescent="0.2">
      <c r="B1114" t="s">
        <v>200</v>
      </c>
      <c r="C1114" t="s">
        <v>1964</v>
      </c>
      <c r="D1114" t="s">
        <v>862</v>
      </c>
    </row>
    <row r="1115" spans="2:4" x14ac:dyDescent="0.2">
      <c r="B1115" t="s">
        <v>200</v>
      </c>
      <c r="C1115" t="s">
        <v>1965</v>
      </c>
      <c r="D1115" t="s">
        <v>870</v>
      </c>
    </row>
    <row r="1116" spans="2:4" x14ac:dyDescent="0.2">
      <c r="B1116" t="s">
        <v>200</v>
      </c>
      <c r="C1116" t="s">
        <v>1966</v>
      </c>
      <c r="D1116" t="s">
        <v>862</v>
      </c>
    </row>
    <row r="1117" spans="2:4" x14ac:dyDescent="0.2">
      <c r="B1117" t="s">
        <v>200</v>
      </c>
      <c r="C1117" t="s">
        <v>1967</v>
      </c>
      <c r="D1117" t="s">
        <v>862</v>
      </c>
    </row>
    <row r="1118" spans="2:4" x14ac:dyDescent="0.2">
      <c r="B1118" t="s">
        <v>200</v>
      </c>
      <c r="C1118" t="s">
        <v>1968</v>
      </c>
      <c r="D1118" t="s">
        <v>862</v>
      </c>
    </row>
    <row r="1119" spans="2:4" x14ac:dyDescent="0.2">
      <c r="B1119" t="s">
        <v>200</v>
      </c>
      <c r="C1119" t="s">
        <v>1969</v>
      </c>
      <c r="D1119" t="s">
        <v>870</v>
      </c>
    </row>
    <row r="1120" spans="2:4" x14ac:dyDescent="0.2">
      <c r="B1120" t="s">
        <v>200</v>
      </c>
      <c r="C1120" t="s">
        <v>1970</v>
      </c>
      <c r="D1120" t="s">
        <v>862</v>
      </c>
    </row>
    <row r="1121" spans="2:4" x14ac:dyDescent="0.2">
      <c r="B1121" t="s">
        <v>200</v>
      </c>
      <c r="C1121" t="s">
        <v>1971</v>
      </c>
      <c r="D1121" t="s">
        <v>862</v>
      </c>
    </row>
    <row r="1122" spans="2:4" x14ac:dyDescent="0.2">
      <c r="B1122" t="s">
        <v>200</v>
      </c>
      <c r="C1122" t="s">
        <v>1972</v>
      </c>
      <c r="D1122" t="s">
        <v>870</v>
      </c>
    </row>
    <row r="1123" spans="2:4" x14ac:dyDescent="0.2">
      <c r="B1123" t="s">
        <v>200</v>
      </c>
      <c r="C1123" t="s">
        <v>1973</v>
      </c>
      <c r="D1123" t="s">
        <v>862</v>
      </c>
    </row>
    <row r="1124" spans="2:4" x14ac:dyDescent="0.2">
      <c r="B1124" t="s">
        <v>200</v>
      </c>
      <c r="C1124" t="s">
        <v>1974</v>
      </c>
      <c r="D1124" t="s">
        <v>870</v>
      </c>
    </row>
    <row r="1125" spans="2:4" x14ac:dyDescent="0.2">
      <c r="B1125" t="s">
        <v>200</v>
      </c>
      <c r="C1125" t="s">
        <v>1975</v>
      </c>
      <c r="D1125" t="s">
        <v>862</v>
      </c>
    </row>
    <row r="1126" spans="2:4" x14ac:dyDescent="0.2">
      <c r="B1126" t="s">
        <v>200</v>
      </c>
      <c r="C1126" t="s">
        <v>1976</v>
      </c>
      <c r="D1126" t="s">
        <v>862</v>
      </c>
    </row>
    <row r="1127" spans="2:4" x14ac:dyDescent="0.2">
      <c r="B1127" t="s">
        <v>200</v>
      </c>
      <c r="C1127" t="s">
        <v>1977</v>
      </c>
      <c r="D1127" t="s">
        <v>862</v>
      </c>
    </row>
    <row r="1128" spans="2:4" x14ac:dyDescent="0.2">
      <c r="B1128" t="s">
        <v>200</v>
      </c>
      <c r="C1128" t="s">
        <v>1978</v>
      </c>
      <c r="D1128" t="s">
        <v>870</v>
      </c>
    </row>
    <row r="1129" spans="2:4" x14ac:dyDescent="0.2">
      <c r="B1129" t="s">
        <v>200</v>
      </c>
      <c r="C1129" t="s">
        <v>1979</v>
      </c>
      <c r="D1129" t="s">
        <v>862</v>
      </c>
    </row>
    <row r="1130" spans="2:4" x14ac:dyDescent="0.2">
      <c r="B1130" t="s">
        <v>200</v>
      </c>
      <c r="C1130" t="s">
        <v>1980</v>
      </c>
      <c r="D1130" t="s">
        <v>862</v>
      </c>
    </row>
    <row r="1131" spans="2:4" x14ac:dyDescent="0.2">
      <c r="B1131" t="s">
        <v>200</v>
      </c>
      <c r="C1131" t="s">
        <v>1981</v>
      </c>
      <c r="D1131" t="s">
        <v>862</v>
      </c>
    </row>
    <row r="1132" spans="2:4" x14ac:dyDescent="0.2">
      <c r="B1132" t="s">
        <v>200</v>
      </c>
      <c r="C1132" t="s">
        <v>1982</v>
      </c>
      <c r="D1132" t="s">
        <v>862</v>
      </c>
    </row>
    <row r="1133" spans="2:4" x14ac:dyDescent="0.2">
      <c r="B1133" t="s">
        <v>200</v>
      </c>
      <c r="C1133" t="s">
        <v>1983</v>
      </c>
      <c r="D1133" t="s">
        <v>862</v>
      </c>
    </row>
    <row r="1134" spans="2:4" x14ac:dyDescent="0.2">
      <c r="B1134" t="s">
        <v>200</v>
      </c>
      <c r="C1134" t="s">
        <v>1984</v>
      </c>
      <c r="D1134" t="s">
        <v>862</v>
      </c>
    </row>
    <row r="1135" spans="2:4" x14ac:dyDescent="0.2">
      <c r="B1135" t="s">
        <v>200</v>
      </c>
      <c r="C1135" t="s">
        <v>1985</v>
      </c>
      <c r="D1135" t="s">
        <v>862</v>
      </c>
    </row>
    <row r="1136" spans="2:4" x14ac:dyDescent="0.2">
      <c r="B1136" t="s">
        <v>200</v>
      </c>
      <c r="C1136" t="s">
        <v>1986</v>
      </c>
      <c r="D1136" t="s">
        <v>862</v>
      </c>
    </row>
    <row r="1137" spans="2:4" x14ac:dyDescent="0.2">
      <c r="B1137" t="s">
        <v>200</v>
      </c>
      <c r="C1137" t="s">
        <v>1987</v>
      </c>
      <c r="D1137" t="s">
        <v>862</v>
      </c>
    </row>
    <row r="1138" spans="2:4" x14ac:dyDescent="0.2">
      <c r="B1138" t="s">
        <v>200</v>
      </c>
      <c r="C1138" t="s">
        <v>1988</v>
      </c>
      <c r="D1138" t="s">
        <v>862</v>
      </c>
    </row>
    <row r="1139" spans="2:4" x14ac:dyDescent="0.2">
      <c r="B1139" t="s">
        <v>200</v>
      </c>
      <c r="C1139" t="s">
        <v>1989</v>
      </c>
      <c r="D1139" t="s">
        <v>862</v>
      </c>
    </row>
    <row r="1140" spans="2:4" x14ac:dyDescent="0.2">
      <c r="B1140" t="s">
        <v>200</v>
      </c>
      <c r="C1140" t="s">
        <v>1990</v>
      </c>
      <c r="D1140" t="s">
        <v>862</v>
      </c>
    </row>
    <row r="1141" spans="2:4" x14ac:dyDescent="0.2">
      <c r="B1141" t="s">
        <v>200</v>
      </c>
      <c r="C1141" t="s">
        <v>1991</v>
      </c>
      <c r="D1141" t="s">
        <v>862</v>
      </c>
    </row>
    <row r="1142" spans="2:4" x14ac:dyDescent="0.2">
      <c r="B1142" t="s">
        <v>200</v>
      </c>
      <c r="C1142" t="s">
        <v>1992</v>
      </c>
      <c r="D1142" t="s">
        <v>862</v>
      </c>
    </row>
    <row r="1143" spans="2:4" x14ac:dyDescent="0.2">
      <c r="B1143" t="s">
        <v>200</v>
      </c>
      <c r="C1143" t="s">
        <v>1993</v>
      </c>
      <c r="D1143" t="s">
        <v>862</v>
      </c>
    </row>
    <row r="1144" spans="2:4" x14ac:dyDescent="0.2">
      <c r="B1144" t="s">
        <v>200</v>
      </c>
      <c r="C1144" t="s">
        <v>1994</v>
      </c>
      <c r="D1144" t="s">
        <v>862</v>
      </c>
    </row>
    <row r="1145" spans="2:4" x14ac:dyDescent="0.2">
      <c r="B1145" t="s">
        <v>200</v>
      </c>
      <c r="C1145" t="s">
        <v>1995</v>
      </c>
      <c r="D1145" t="s">
        <v>870</v>
      </c>
    </row>
    <row r="1146" spans="2:4" x14ac:dyDescent="0.2">
      <c r="B1146" t="s">
        <v>200</v>
      </c>
      <c r="C1146" t="s">
        <v>1996</v>
      </c>
      <c r="D1146" t="s">
        <v>862</v>
      </c>
    </row>
    <row r="1147" spans="2:4" x14ac:dyDescent="0.2">
      <c r="B1147" t="s">
        <v>200</v>
      </c>
      <c r="C1147" t="s">
        <v>1997</v>
      </c>
      <c r="D1147" t="s">
        <v>862</v>
      </c>
    </row>
    <row r="1148" spans="2:4" x14ac:dyDescent="0.2">
      <c r="B1148" t="s">
        <v>200</v>
      </c>
      <c r="C1148" t="s">
        <v>1998</v>
      </c>
      <c r="D1148" t="s">
        <v>862</v>
      </c>
    </row>
    <row r="1149" spans="2:4" x14ac:dyDescent="0.2">
      <c r="B1149" t="s">
        <v>200</v>
      </c>
      <c r="C1149" t="s">
        <v>1999</v>
      </c>
      <c r="D1149" t="s">
        <v>862</v>
      </c>
    </row>
    <row r="1150" spans="2:4" x14ac:dyDescent="0.2">
      <c r="B1150" t="s">
        <v>200</v>
      </c>
      <c r="C1150" t="s">
        <v>2000</v>
      </c>
      <c r="D1150" t="s">
        <v>862</v>
      </c>
    </row>
    <row r="1151" spans="2:4" x14ac:dyDescent="0.2">
      <c r="B1151" t="s">
        <v>200</v>
      </c>
      <c r="C1151" t="s">
        <v>2001</v>
      </c>
      <c r="D1151" t="s">
        <v>870</v>
      </c>
    </row>
    <row r="1152" spans="2:4" x14ac:dyDescent="0.2">
      <c r="B1152" t="s">
        <v>200</v>
      </c>
      <c r="C1152" t="s">
        <v>2002</v>
      </c>
      <c r="D1152" t="s">
        <v>862</v>
      </c>
    </row>
    <row r="1153" spans="2:4" x14ac:dyDescent="0.2">
      <c r="B1153" t="s">
        <v>200</v>
      </c>
      <c r="C1153" t="s">
        <v>2003</v>
      </c>
      <c r="D1153" t="s">
        <v>862</v>
      </c>
    </row>
    <row r="1154" spans="2:4" x14ac:dyDescent="0.2">
      <c r="B1154" t="s">
        <v>200</v>
      </c>
      <c r="C1154" t="s">
        <v>2004</v>
      </c>
      <c r="D1154" t="s">
        <v>862</v>
      </c>
    </row>
    <row r="1155" spans="2:4" x14ac:dyDescent="0.2">
      <c r="B1155" t="s">
        <v>200</v>
      </c>
      <c r="C1155" t="s">
        <v>2005</v>
      </c>
      <c r="D1155" t="s">
        <v>862</v>
      </c>
    </row>
    <row r="1156" spans="2:4" x14ac:dyDescent="0.2">
      <c r="B1156" t="s">
        <v>200</v>
      </c>
      <c r="C1156" t="s">
        <v>2006</v>
      </c>
      <c r="D1156" t="s">
        <v>870</v>
      </c>
    </row>
    <row r="1157" spans="2:4" x14ac:dyDescent="0.2">
      <c r="B1157" t="s">
        <v>200</v>
      </c>
      <c r="C1157" t="s">
        <v>2007</v>
      </c>
      <c r="D1157" t="s">
        <v>870</v>
      </c>
    </row>
    <row r="1158" spans="2:4" x14ac:dyDescent="0.2">
      <c r="B1158" t="s">
        <v>200</v>
      </c>
      <c r="C1158" t="s">
        <v>2008</v>
      </c>
      <c r="D1158" t="s">
        <v>870</v>
      </c>
    </row>
    <row r="1159" spans="2:4" x14ac:dyDescent="0.2">
      <c r="B1159" t="s">
        <v>200</v>
      </c>
      <c r="C1159" t="s">
        <v>2009</v>
      </c>
      <c r="D1159" t="s">
        <v>862</v>
      </c>
    </row>
    <row r="1160" spans="2:4" x14ac:dyDescent="0.2">
      <c r="B1160" t="s">
        <v>200</v>
      </c>
      <c r="C1160" t="s">
        <v>2010</v>
      </c>
      <c r="D1160" t="s">
        <v>870</v>
      </c>
    </row>
    <row r="1161" spans="2:4" x14ac:dyDescent="0.2">
      <c r="B1161" t="s">
        <v>200</v>
      </c>
      <c r="C1161" t="s">
        <v>2011</v>
      </c>
      <c r="D1161" t="s">
        <v>862</v>
      </c>
    </row>
    <row r="1162" spans="2:4" x14ac:dyDescent="0.2">
      <c r="B1162" t="s">
        <v>200</v>
      </c>
      <c r="C1162" t="s">
        <v>2012</v>
      </c>
      <c r="D1162" t="s">
        <v>862</v>
      </c>
    </row>
    <row r="1163" spans="2:4" x14ac:dyDescent="0.2">
      <c r="B1163" t="s">
        <v>200</v>
      </c>
      <c r="C1163" t="s">
        <v>2013</v>
      </c>
      <c r="D1163" t="s">
        <v>870</v>
      </c>
    </row>
    <row r="1164" spans="2:4" x14ac:dyDescent="0.2">
      <c r="B1164" t="s">
        <v>200</v>
      </c>
      <c r="C1164" t="s">
        <v>2014</v>
      </c>
      <c r="D1164" t="s">
        <v>862</v>
      </c>
    </row>
    <row r="1165" spans="2:4" x14ac:dyDescent="0.2">
      <c r="B1165" t="s">
        <v>200</v>
      </c>
      <c r="C1165" t="s">
        <v>2015</v>
      </c>
      <c r="D1165" t="s">
        <v>862</v>
      </c>
    </row>
    <row r="1166" spans="2:4" x14ac:dyDescent="0.2">
      <c r="B1166" t="s">
        <v>200</v>
      </c>
      <c r="C1166" t="s">
        <v>2016</v>
      </c>
      <c r="D1166" t="s">
        <v>862</v>
      </c>
    </row>
    <row r="1167" spans="2:4" x14ac:dyDescent="0.2">
      <c r="B1167" t="s">
        <v>200</v>
      </c>
      <c r="C1167" t="s">
        <v>2017</v>
      </c>
      <c r="D1167" t="s">
        <v>862</v>
      </c>
    </row>
    <row r="1168" spans="2:4" x14ac:dyDescent="0.2">
      <c r="B1168" t="s">
        <v>200</v>
      </c>
      <c r="C1168" t="s">
        <v>2018</v>
      </c>
      <c r="D1168" t="s">
        <v>862</v>
      </c>
    </row>
    <row r="1169" spans="2:4" x14ac:dyDescent="0.2">
      <c r="B1169" t="s">
        <v>200</v>
      </c>
      <c r="C1169" t="s">
        <v>2019</v>
      </c>
      <c r="D1169" t="s">
        <v>862</v>
      </c>
    </row>
    <row r="1170" spans="2:4" x14ac:dyDescent="0.2">
      <c r="B1170" t="s">
        <v>200</v>
      </c>
      <c r="C1170" t="s">
        <v>2020</v>
      </c>
      <c r="D1170" t="s">
        <v>862</v>
      </c>
    </row>
    <row r="1171" spans="2:4" x14ac:dyDescent="0.2">
      <c r="B1171" t="s">
        <v>200</v>
      </c>
      <c r="C1171" t="s">
        <v>2021</v>
      </c>
      <c r="D1171" t="s">
        <v>862</v>
      </c>
    </row>
    <row r="1172" spans="2:4" x14ac:dyDescent="0.2">
      <c r="B1172" t="s">
        <v>200</v>
      </c>
      <c r="C1172" t="s">
        <v>2022</v>
      </c>
      <c r="D1172" t="s">
        <v>862</v>
      </c>
    </row>
    <row r="1173" spans="2:4" x14ac:dyDescent="0.2">
      <c r="B1173" t="s">
        <v>200</v>
      </c>
      <c r="C1173" t="s">
        <v>2023</v>
      </c>
      <c r="D1173" t="s">
        <v>862</v>
      </c>
    </row>
    <row r="1174" spans="2:4" x14ac:dyDescent="0.2">
      <c r="B1174" t="s">
        <v>200</v>
      </c>
      <c r="C1174" t="s">
        <v>2024</v>
      </c>
      <c r="D1174" t="s">
        <v>862</v>
      </c>
    </row>
    <row r="1175" spans="2:4" x14ac:dyDescent="0.2">
      <c r="B1175" t="s">
        <v>200</v>
      </c>
      <c r="C1175" t="s">
        <v>2025</v>
      </c>
      <c r="D1175" t="s">
        <v>862</v>
      </c>
    </row>
    <row r="1176" spans="2:4" x14ac:dyDescent="0.2">
      <c r="B1176" t="s">
        <v>200</v>
      </c>
      <c r="C1176" t="s">
        <v>2026</v>
      </c>
      <c r="D1176" t="s">
        <v>862</v>
      </c>
    </row>
    <row r="1177" spans="2:4" x14ac:dyDescent="0.2">
      <c r="B1177" t="s">
        <v>200</v>
      </c>
      <c r="C1177" t="s">
        <v>2027</v>
      </c>
      <c r="D1177" t="s">
        <v>870</v>
      </c>
    </row>
    <row r="1178" spans="2:4" x14ac:dyDescent="0.2">
      <c r="B1178" t="s">
        <v>200</v>
      </c>
      <c r="C1178" t="s">
        <v>2028</v>
      </c>
      <c r="D1178" t="s">
        <v>862</v>
      </c>
    </row>
    <row r="1179" spans="2:4" x14ac:dyDescent="0.2">
      <c r="B1179" t="s">
        <v>200</v>
      </c>
      <c r="C1179" t="s">
        <v>2029</v>
      </c>
      <c r="D1179" t="s">
        <v>862</v>
      </c>
    </row>
    <row r="1180" spans="2:4" x14ac:dyDescent="0.2">
      <c r="B1180" t="s">
        <v>200</v>
      </c>
      <c r="C1180" t="s">
        <v>2030</v>
      </c>
      <c r="D1180" t="s">
        <v>862</v>
      </c>
    </row>
    <row r="1181" spans="2:4" x14ac:dyDescent="0.2">
      <c r="B1181" t="s">
        <v>200</v>
      </c>
      <c r="C1181" t="s">
        <v>2031</v>
      </c>
      <c r="D1181" t="s">
        <v>862</v>
      </c>
    </row>
    <row r="1182" spans="2:4" x14ac:dyDescent="0.2">
      <c r="B1182" t="s">
        <v>200</v>
      </c>
      <c r="C1182" t="s">
        <v>2032</v>
      </c>
      <c r="D1182" t="s">
        <v>862</v>
      </c>
    </row>
    <row r="1183" spans="2:4" x14ac:dyDescent="0.2">
      <c r="B1183" t="s">
        <v>200</v>
      </c>
      <c r="C1183" t="s">
        <v>2033</v>
      </c>
      <c r="D1183" t="s">
        <v>862</v>
      </c>
    </row>
    <row r="1184" spans="2:4" x14ac:dyDescent="0.2">
      <c r="B1184" t="s">
        <v>200</v>
      </c>
      <c r="C1184" t="s">
        <v>2034</v>
      </c>
      <c r="D1184" t="s">
        <v>862</v>
      </c>
    </row>
    <row r="1185" spans="2:4" x14ac:dyDescent="0.2">
      <c r="B1185" t="s">
        <v>200</v>
      </c>
      <c r="C1185" t="s">
        <v>2035</v>
      </c>
      <c r="D1185" t="s">
        <v>862</v>
      </c>
    </row>
    <row r="1186" spans="2:4" x14ac:dyDescent="0.2">
      <c r="B1186" t="s">
        <v>200</v>
      </c>
      <c r="C1186" t="s">
        <v>2036</v>
      </c>
      <c r="D1186" t="s">
        <v>862</v>
      </c>
    </row>
    <row r="1187" spans="2:4" x14ac:dyDescent="0.2">
      <c r="B1187" t="s">
        <v>200</v>
      </c>
      <c r="C1187" t="s">
        <v>2037</v>
      </c>
      <c r="D1187" t="s">
        <v>862</v>
      </c>
    </row>
    <row r="1188" spans="2:4" x14ac:dyDescent="0.2">
      <c r="B1188" t="s">
        <v>200</v>
      </c>
      <c r="C1188" t="s">
        <v>2038</v>
      </c>
      <c r="D1188" t="s">
        <v>870</v>
      </c>
    </row>
    <row r="1189" spans="2:4" x14ac:dyDescent="0.2">
      <c r="B1189" t="s">
        <v>200</v>
      </c>
      <c r="C1189" t="s">
        <v>2039</v>
      </c>
      <c r="D1189" t="s">
        <v>862</v>
      </c>
    </row>
    <row r="1190" spans="2:4" x14ac:dyDescent="0.2">
      <c r="B1190" t="s">
        <v>200</v>
      </c>
      <c r="C1190" t="s">
        <v>2040</v>
      </c>
      <c r="D1190" t="s">
        <v>862</v>
      </c>
    </row>
    <row r="1191" spans="2:4" x14ac:dyDescent="0.2">
      <c r="B1191" t="s">
        <v>200</v>
      </c>
      <c r="C1191" t="s">
        <v>2041</v>
      </c>
      <c r="D1191" t="s">
        <v>870</v>
      </c>
    </row>
    <row r="1192" spans="2:4" x14ac:dyDescent="0.2">
      <c r="B1192" t="s">
        <v>200</v>
      </c>
      <c r="C1192" t="s">
        <v>2042</v>
      </c>
      <c r="D1192" t="s">
        <v>870</v>
      </c>
    </row>
    <row r="1193" spans="2:4" x14ac:dyDescent="0.2">
      <c r="B1193" t="s">
        <v>200</v>
      </c>
      <c r="C1193" t="s">
        <v>2043</v>
      </c>
      <c r="D1193" t="s">
        <v>862</v>
      </c>
    </row>
    <row r="1194" spans="2:4" x14ac:dyDescent="0.2">
      <c r="B1194" t="s">
        <v>200</v>
      </c>
      <c r="C1194" t="s">
        <v>2044</v>
      </c>
      <c r="D1194" t="s">
        <v>862</v>
      </c>
    </row>
    <row r="1195" spans="2:4" x14ac:dyDescent="0.2">
      <c r="B1195" t="s">
        <v>200</v>
      </c>
      <c r="C1195" t="s">
        <v>2045</v>
      </c>
      <c r="D1195" t="s">
        <v>862</v>
      </c>
    </row>
    <row r="1196" spans="2:4" x14ac:dyDescent="0.2">
      <c r="B1196" t="s">
        <v>200</v>
      </c>
      <c r="C1196" t="s">
        <v>2046</v>
      </c>
      <c r="D1196" t="s">
        <v>862</v>
      </c>
    </row>
    <row r="1197" spans="2:4" x14ac:dyDescent="0.2">
      <c r="B1197" t="s">
        <v>200</v>
      </c>
      <c r="C1197" t="s">
        <v>2047</v>
      </c>
      <c r="D1197" t="s">
        <v>862</v>
      </c>
    </row>
    <row r="1198" spans="2:4" x14ac:dyDescent="0.2">
      <c r="B1198" t="s">
        <v>200</v>
      </c>
      <c r="C1198" t="s">
        <v>2048</v>
      </c>
      <c r="D1198" t="s">
        <v>862</v>
      </c>
    </row>
    <row r="1199" spans="2:4" x14ac:dyDescent="0.2">
      <c r="B1199" t="s">
        <v>200</v>
      </c>
      <c r="C1199" t="s">
        <v>2049</v>
      </c>
      <c r="D1199" t="s">
        <v>862</v>
      </c>
    </row>
    <row r="1200" spans="2:4" x14ac:dyDescent="0.2">
      <c r="B1200" t="s">
        <v>200</v>
      </c>
      <c r="C1200" t="s">
        <v>2050</v>
      </c>
      <c r="D1200" t="s">
        <v>862</v>
      </c>
    </row>
    <row r="1201" spans="2:4" x14ac:dyDescent="0.2">
      <c r="B1201" t="s">
        <v>200</v>
      </c>
      <c r="C1201" t="s">
        <v>2051</v>
      </c>
      <c r="D1201" t="s">
        <v>862</v>
      </c>
    </row>
    <row r="1202" spans="2:4" x14ac:dyDescent="0.2">
      <c r="B1202" t="s">
        <v>200</v>
      </c>
      <c r="C1202" t="s">
        <v>2052</v>
      </c>
      <c r="D1202" t="s">
        <v>862</v>
      </c>
    </row>
    <row r="1203" spans="2:4" x14ac:dyDescent="0.2">
      <c r="B1203" t="s">
        <v>200</v>
      </c>
      <c r="C1203" t="s">
        <v>2053</v>
      </c>
      <c r="D1203" t="s">
        <v>862</v>
      </c>
    </row>
    <row r="1204" spans="2:4" x14ac:dyDescent="0.2">
      <c r="B1204" t="s">
        <v>200</v>
      </c>
      <c r="C1204" t="s">
        <v>2054</v>
      </c>
      <c r="D1204" t="s">
        <v>862</v>
      </c>
    </row>
    <row r="1205" spans="2:4" x14ac:dyDescent="0.2">
      <c r="B1205" t="s">
        <v>200</v>
      </c>
      <c r="C1205" t="s">
        <v>2055</v>
      </c>
      <c r="D1205" t="s">
        <v>862</v>
      </c>
    </row>
    <row r="1206" spans="2:4" x14ac:dyDescent="0.2">
      <c r="B1206" t="s">
        <v>200</v>
      </c>
      <c r="C1206" t="s">
        <v>2056</v>
      </c>
      <c r="D1206" t="s">
        <v>862</v>
      </c>
    </row>
    <row r="1207" spans="2:4" x14ac:dyDescent="0.2">
      <c r="B1207" t="s">
        <v>200</v>
      </c>
      <c r="C1207" t="s">
        <v>2057</v>
      </c>
      <c r="D1207" t="s">
        <v>862</v>
      </c>
    </row>
    <row r="1208" spans="2:4" x14ac:dyDescent="0.2">
      <c r="B1208" t="s">
        <v>200</v>
      </c>
      <c r="C1208" t="s">
        <v>2058</v>
      </c>
      <c r="D1208" t="s">
        <v>870</v>
      </c>
    </row>
    <row r="1209" spans="2:4" x14ac:dyDescent="0.2">
      <c r="B1209" t="s">
        <v>200</v>
      </c>
      <c r="C1209" t="s">
        <v>2059</v>
      </c>
      <c r="D1209" t="s">
        <v>862</v>
      </c>
    </row>
    <row r="1210" spans="2:4" x14ac:dyDescent="0.2">
      <c r="B1210" t="s">
        <v>200</v>
      </c>
      <c r="C1210" t="s">
        <v>2060</v>
      </c>
      <c r="D1210" t="s">
        <v>870</v>
      </c>
    </row>
    <row r="1211" spans="2:4" x14ac:dyDescent="0.2">
      <c r="B1211" t="s">
        <v>200</v>
      </c>
      <c r="C1211" t="s">
        <v>2061</v>
      </c>
      <c r="D1211" t="s">
        <v>862</v>
      </c>
    </row>
    <row r="1212" spans="2:4" x14ac:dyDescent="0.2">
      <c r="B1212" t="s">
        <v>200</v>
      </c>
      <c r="C1212" t="s">
        <v>2062</v>
      </c>
      <c r="D1212" t="s">
        <v>862</v>
      </c>
    </row>
    <row r="1213" spans="2:4" x14ac:dyDescent="0.2">
      <c r="B1213" t="s">
        <v>200</v>
      </c>
      <c r="C1213" t="s">
        <v>2063</v>
      </c>
      <c r="D1213" t="s">
        <v>862</v>
      </c>
    </row>
    <row r="1214" spans="2:4" x14ac:dyDescent="0.2">
      <c r="B1214" t="s">
        <v>200</v>
      </c>
      <c r="C1214" t="s">
        <v>2064</v>
      </c>
      <c r="D1214" t="s">
        <v>862</v>
      </c>
    </row>
    <row r="1215" spans="2:4" x14ac:dyDescent="0.2">
      <c r="B1215" t="s">
        <v>200</v>
      </c>
      <c r="C1215" t="s">
        <v>2065</v>
      </c>
      <c r="D1215" t="s">
        <v>862</v>
      </c>
    </row>
    <row r="1216" spans="2:4" x14ac:dyDescent="0.2">
      <c r="B1216" t="s">
        <v>200</v>
      </c>
      <c r="C1216" t="s">
        <v>2066</v>
      </c>
      <c r="D1216" t="s">
        <v>862</v>
      </c>
    </row>
    <row r="1217" spans="2:4" x14ac:dyDescent="0.2">
      <c r="B1217" t="s">
        <v>200</v>
      </c>
      <c r="C1217" t="s">
        <v>2067</v>
      </c>
      <c r="D1217" t="s">
        <v>862</v>
      </c>
    </row>
    <row r="1218" spans="2:4" x14ac:dyDescent="0.2">
      <c r="B1218" t="s">
        <v>200</v>
      </c>
      <c r="C1218" t="s">
        <v>2068</v>
      </c>
      <c r="D1218" t="s">
        <v>862</v>
      </c>
    </row>
    <row r="1219" spans="2:4" x14ac:dyDescent="0.2">
      <c r="B1219" t="s">
        <v>200</v>
      </c>
      <c r="C1219" t="s">
        <v>2069</v>
      </c>
      <c r="D1219" t="s">
        <v>870</v>
      </c>
    </row>
    <row r="1220" spans="2:4" x14ac:dyDescent="0.2">
      <c r="B1220" t="s">
        <v>200</v>
      </c>
      <c r="C1220" t="s">
        <v>2070</v>
      </c>
      <c r="D1220" t="s">
        <v>862</v>
      </c>
    </row>
    <row r="1221" spans="2:4" x14ac:dyDescent="0.2">
      <c r="B1221" t="s">
        <v>200</v>
      </c>
      <c r="C1221" t="s">
        <v>2071</v>
      </c>
      <c r="D1221" t="s">
        <v>862</v>
      </c>
    </row>
    <row r="1222" spans="2:4" x14ac:dyDescent="0.2">
      <c r="B1222" t="s">
        <v>200</v>
      </c>
      <c r="C1222" t="s">
        <v>2072</v>
      </c>
      <c r="D1222" t="s">
        <v>862</v>
      </c>
    </row>
    <row r="1223" spans="2:4" x14ac:dyDescent="0.2">
      <c r="B1223" t="s">
        <v>200</v>
      </c>
      <c r="C1223" t="s">
        <v>2073</v>
      </c>
      <c r="D1223" t="s">
        <v>862</v>
      </c>
    </row>
    <row r="1224" spans="2:4" x14ac:dyDescent="0.2">
      <c r="B1224" t="s">
        <v>200</v>
      </c>
      <c r="C1224" t="s">
        <v>2074</v>
      </c>
      <c r="D1224" t="s">
        <v>862</v>
      </c>
    </row>
    <row r="1225" spans="2:4" x14ac:dyDescent="0.2">
      <c r="B1225" t="s">
        <v>200</v>
      </c>
      <c r="C1225" t="s">
        <v>2075</v>
      </c>
      <c r="D1225" t="s">
        <v>862</v>
      </c>
    </row>
    <row r="1226" spans="2:4" x14ac:dyDescent="0.2">
      <c r="B1226" t="s">
        <v>200</v>
      </c>
      <c r="C1226" t="s">
        <v>2076</v>
      </c>
      <c r="D1226" t="s">
        <v>870</v>
      </c>
    </row>
    <row r="1227" spans="2:4" x14ac:dyDescent="0.2">
      <c r="B1227" t="s">
        <v>200</v>
      </c>
      <c r="C1227" t="s">
        <v>2077</v>
      </c>
      <c r="D1227" t="s">
        <v>862</v>
      </c>
    </row>
    <row r="1228" spans="2:4" x14ac:dyDescent="0.2">
      <c r="B1228" t="s">
        <v>200</v>
      </c>
      <c r="C1228" t="s">
        <v>2078</v>
      </c>
      <c r="D1228" t="s">
        <v>870</v>
      </c>
    </row>
    <row r="1229" spans="2:4" x14ac:dyDescent="0.2">
      <c r="B1229" t="s">
        <v>200</v>
      </c>
      <c r="C1229" t="s">
        <v>2079</v>
      </c>
      <c r="D1229" t="s">
        <v>870</v>
      </c>
    </row>
    <row r="1230" spans="2:4" x14ac:dyDescent="0.2">
      <c r="B1230" t="s">
        <v>200</v>
      </c>
      <c r="C1230" t="s">
        <v>2080</v>
      </c>
      <c r="D1230" t="s">
        <v>862</v>
      </c>
    </row>
    <row r="1231" spans="2:4" x14ac:dyDescent="0.2">
      <c r="B1231" t="s">
        <v>200</v>
      </c>
      <c r="C1231" t="s">
        <v>2081</v>
      </c>
      <c r="D1231" t="s">
        <v>862</v>
      </c>
    </row>
    <row r="1232" spans="2:4" x14ac:dyDescent="0.2">
      <c r="B1232" t="s">
        <v>200</v>
      </c>
      <c r="C1232" t="s">
        <v>2082</v>
      </c>
      <c r="D1232" t="s">
        <v>862</v>
      </c>
    </row>
    <row r="1233" spans="2:4" x14ac:dyDescent="0.2">
      <c r="B1233" t="s">
        <v>200</v>
      </c>
      <c r="C1233" t="s">
        <v>2083</v>
      </c>
      <c r="D1233" t="s">
        <v>862</v>
      </c>
    </row>
    <row r="1234" spans="2:4" x14ac:dyDescent="0.2">
      <c r="B1234" t="s">
        <v>200</v>
      </c>
      <c r="C1234" t="s">
        <v>2084</v>
      </c>
      <c r="D1234" t="s">
        <v>870</v>
      </c>
    </row>
    <row r="1235" spans="2:4" x14ac:dyDescent="0.2">
      <c r="B1235" t="s">
        <v>200</v>
      </c>
      <c r="C1235" t="s">
        <v>2085</v>
      </c>
      <c r="D1235" t="s">
        <v>870</v>
      </c>
    </row>
    <row r="1236" spans="2:4" x14ac:dyDescent="0.2">
      <c r="B1236" t="s">
        <v>200</v>
      </c>
      <c r="C1236" t="s">
        <v>2086</v>
      </c>
      <c r="D1236" t="s">
        <v>862</v>
      </c>
    </row>
    <row r="1237" spans="2:4" x14ac:dyDescent="0.2">
      <c r="B1237" t="s">
        <v>200</v>
      </c>
      <c r="C1237" t="s">
        <v>2087</v>
      </c>
      <c r="D1237" t="s">
        <v>862</v>
      </c>
    </row>
    <row r="1238" spans="2:4" x14ac:dyDescent="0.2">
      <c r="B1238" t="s">
        <v>200</v>
      </c>
      <c r="C1238" t="s">
        <v>2088</v>
      </c>
      <c r="D1238" t="s">
        <v>870</v>
      </c>
    </row>
    <row r="1239" spans="2:4" x14ac:dyDescent="0.2">
      <c r="B1239" t="s">
        <v>200</v>
      </c>
      <c r="C1239" t="s">
        <v>2089</v>
      </c>
      <c r="D1239" t="s">
        <v>862</v>
      </c>
    </row>
    <row r="1240" spans="2:4" x14ac:dyDescent="0.2">
      <c r="B1240" t="s">
        <v>200</v>
      </c>
      <c r="C1240" t="s">
        <v>2090</v>
      </c>
      <c r="D1240" t="s">
        <v>862</v>
      </c>
    </row>
    <row r="1241" spans="2:4" x14ac:dyDescent="0.2">
      <c r="B1241" t="s">
        <v>200</v>
      </c>
      <c r="C1241" t="s">
        <v>2091</v>
      </c>
      <c r="D1241" t="s">
        <v>862</v>
      </c>
    </row>
    <row r="1242" spans="2:4" x14ac:dyDescent="0.2">
      <c r="B1242" t="s">
        <v>200</v>
      </c>
      <c r="C1242" t="s">
        <v>2092</v>
      </c>
      <c r="D1242" t="s">
        <v>862</v>
      </c>
    </row>
    <row r="1243" spans="2:4" x14ac:dyDescent="0.2">
      <c r="B1243" t="s">
        <v>200</v>
      </c>
      <c r="C1243" t="s">
        <v>2093</v>
      </c>
      <c r="D1243" t="s">
        <v>862</v>
      </c>
    </row>
    <row r="1244" spans="2:4" x14ac:dyDescent="0.2">
      <c r="B1244" t="s">
        <v>200</v>
      </c>
      <c r="C1244" t="s">
        <v>2094</v>
      </c>
      <c r="D1244" t="s">
        <v>862</v>
      </c>
    </row>
    <row r="1245" spans="2:4" x14ac:dyDescent="0.2">
      <c r="B1245" t="s">
        <v>200</v>
      </c>
      <c r="C1245" t="s">
        <v>2095</v>
      </c>
      <c r="D1245" t="s">
        <v>862</v>
      </c>
    </row>
    <row r="1246" spans="2:4" x14ac:dyDescent="0.2">
      <c r="B1246" t="s">
        <v>200</v>
      </c>
      <c r="C1246" t="s">
        <v>2096</v>
      </c>
      <c r="D1246" t="s">
        <v>862</v>
      </c>
    </row>
    <row r="1247" spans="2:4" x14ac:dyDescent="0.2">
      <c r="B1247" t="s">
        <v>200</v>
      </c>
      <c r="C1247" t="s">
        <v>2097</v>
      </c>
      <c r="D1247" t="s">
        <v>862</v>
      </c>
    </row>
    <row r="1248" spans="2:4" x14ac:dyDescent="0.2">
      <c r="B1248" t="s">
        <v>200</v>
      </c>
      <c r="C1248" t="s">
        <v>2098</v>
      </c>
      <c r="D1248" t="s">
        <v>862</v>
      </c>
    </row>
    <row r="1249" spans="2:4" x14ac:dyDescent="0.2">
      <c r="B1249" t="s">
        <v>200</v>
      </c>
      <c r="C1249" t="s">
        <v>2099</v>
      </c>
      <c r="D1249" t="s">
        <v>870</v>
      </c>
    </row>
    <row r="1250" spans="2:4" x14ac:dyDescent="0.2">
      <c r="B1250" t="s">
        <v>200</v>
      </c>
      <c r="C1250" t="s">
        <v>2100</v>
      </c>
      <c r="D1250" t="s">
        <v>862</v>
      </c>
    </row>
    <row r="1251" spans="2:4" x14ac:dyDescent="0.2">
      <c r="B1251" t="s">
        <v>200</v>
      </c>
      <c r="C1251" t="s">
        <v>2101</v>
      </c>
      <c r="D1251" t="s">
        <v>862</v>
      </c>
    </row>
    <row r="1252" spans="2:4" x14ac:dyDescent="0.2">
      <c r="B1252" t="s">
        <v>200</v>
      </c>
      <c r="C1252" t="s">
        <v>2102</v>
      </c>
      <c r="D1252" t="s">
        <v>862</v>
      </c>
    </row>
    <row r="1253" spans="2:4" x14ac:dyDescent="0.2">
      <c r="B1253" t="s">
        <v>200</v>
      </c>
      <c r="C1253" t="s">
        <v>2103</v>
      </c>
      <c r="D1253" t="s">
        <v>870</v>
      </c>
    </row>
    <row r="1254" spans="2:4" x14ac:dyDescent="0.2">
      <c r="B1254" t="s">
        <v>200</v>
      </c>
      <c r="C1254" t="s">
        <v>2104</v>
      </c>
      <c r="D1254" t="s">
        <v>870</v>
      </c>
    </row>
    <row r="1255" spans="2:4" x14ac:dyDescent="0.2">
      <c r="B1255" t="s">
        <v>200</v>
      </c>
      <c r="C1255" t="s">
        <v>2105</v>
      </c>
      <c r="D1255" t="s">
        <v>862</v>
      </c>
    </row>
    <row r="1256" spans="2:4" x14ac:dyDescent="0.2">
      <c r="B1256" t="s">
        <v>200</v>
      </c>
      <c r="C1256" t="s">
        <v>2106</v>
      </c>
      <c r="D1256" t="s">
        <v>862</v>
      </c>
    </row>
    <row r="1257" spans="2:4" x14ac:dyDescent="0.2">
      <c r="B1257" t="s">
        <v>200</v>
      </c>
      <c r="C1257" t="s">
        <v>2107</v>
      </c>
      <c r="D1257" t="s">
        <v>862</v>
      </c>
    </row>
    <row r="1258" spans="2:4" x14ac:dyDescent="0.2">
      <c r="B1258" t="s">
        <v>200</v>
      </c>
      <c r="C1258" t="s">
        <v>2108</v>
      </c>
      <c r="D1258" t="s">
        <v>870</v>
      </c>
    </row>
    <row r="1259" spans="2:4" x14ac:dyDescent="0.2">
      <c r="B1259" t="s">
        <v>200</v>
      </c>
      <c r="C1259" t="s">
        <v>2109</v>
      </c>
      <c r="D1259" t="s">
        <v>870</v>
      </c>
    </row>
    <row r="1260" spans="2:4" x14ac:dyDescent="0.2">
      <c r="B1260" t="s">
        <v>200</v>
      </c>
      <c r="C1260" t="s">
        <v>2110</v>
      </c>
      <c r="D1260" t="s">
        <v>862</v>
      </c>
    </row>
    <row r="1261" spans="2:4" x14ac:dyDescent="0.2">
      <c r="B1261" t="s">
        <v>200</v>
      </c>
      <c r="C1261" t="s">
        <v>2111</v>
      </c>
      <c r="D1261" t="s">
        <v>862</v>
      </c>
    </row>
    <row r="1262" spans="2:4" x14ac:dyDescent="0.2">
      <c r="B1262" t="s">
        <v>200</v>
      </c>
      <c r="C1262" t="s">
        <v>2112</v>
      </c>
      <c r="D1262" t="s">
        <v>862</v>
      </c>
    </row>
    <row r="1263" spans="2:4" x14ac:dyDescent="0.2">
      <c r="B1263" t="s">
        <v>200</v>
      </c>
      <c r="C1263" t="s">
        <v>2113</v>
      </c>
      <c r="D1263" t="s">
        <v>862</v>
      </c>
    </row>
    <row r="1264" spans="2:4" x14ac:dyDescent="0.2">
      <c r="B1264" t="s">
        <v>200</v>
      </c>
      <c r="C1264" t="s">
        <v>2114</v>
      </c>
      <c r="D1264" t="s">
        <v>870</v>
      </c>
    </row>
    <row r="1265" spans="2:4" x14ac:dyDescent="0.2">
      <c r="B1265" t="s">
        <v>200</v>
      </c>
      <c r="C1265" t="s">
        <v>2115</v>
      </c>
      <c r="D1265" t="s">
        <v>870</v>
      </c>
    </row>
    <row r="1266" spans="2:4" x14ac:dyDescent="0.2">
      <c r="B1266" t="s">
        <v>200</v>
      </c>
      <c r="C1266" t="s">
        <v>2116</v>
      </c>
      <c r="D1266" t="s">
        <v>870</v>
      </c>
    </row>
    <row r="1267" spans="2:4" x14ac:dyDescent="0.2">
      <c r="B1267" t="s">
        <v>200</v>
      </c>
      <c r="C1267" t="s">
        <v>2117</v>
      </c>
      <c r="D1267" t="s">
        <v>870</v>
      </c>
    </row>
    <row r="1268" spans="2:4" x14ac:dyDescent="0.2">
      <c r="B1268" t="s">
        <v>200</v>
      </c>
      <c r="C1268" t="s">
        <v>2118</v>
      </c>
      <c r="D1268" t="s">
        <v>862</v>
      </c>
    </row>
    <row r="1269" spans="2:4" x14ac:dyDescent="0.2">
      <c r="B1269" t="s">
        <v>200</v>
      </c>
      <c r="C1269" t="s">
        <v>2119</v>
      </c>
      <c r="D1269" t="s">
        <v>862</v>
      </c>
    </row>
    <row r="1270" spans="2:4" x14ac:dyDescent="0.2">
      <c r="B1270" t="s">
        <v>200</v>
      </c>
      <c r="C1270" t="s">
        <v>2120</v>
      </c>
      <c r="D1270" t="s">
        <v>862</v>
      </c>
    </row>
    <row r="1271" spans="2:4" x14ac:dyDescent="0.2">
      <c r="B1271" t="s">
        <v>200</v>
      </c>
      <c r="C1271" t="s">
        <v>2121</v>
      </c>
      <c r="D1271" t="s">
        <v>862</v>
      </c>
    </row>
    <row r="1272" spans="2:4" x14ac:dyDescent="0.2">
      <c r="B1272" t="s">
        <v>200</v>
      </c>
      <c r="C1272" t="s">
        <v>2122</v>
      </c>
      <c r="D1272" t="s">
        <v>862</v>
      </c>
    </row>
    <row r="1273" spans="2:4" x14ac:dyDescent="0.2">
      <c r="B1273" t="s">
        <v>200</v>
      </c>
      <c r="C1273" t="s">
        <v>2123</v>
      </c>
      <c r="D1273" t="s">
        <v>862</v>
      </c>
    </row>
    <row r="1274" spans="2:4" x14ac:dyDescent="0.2">
      <c r="B1274" t="s">
        <v>200</v>
      </c>
      <c r="C1274" t="s">
        <v>2124</v>
      </c>
      <c r="D1274" t="s">
        <v>862</v>
      </c>
    </row>
    <row r="1275" spans="2:4" x14ac:dyDescent="0.2">
      <c r="B1275" t="s">
        <v>200</v>
      </c>
      <c r="C1275" t="s">
        <v>2125</v>
      </c>
      <c r="D1275" t="s">
        <v>862</v>
      </c>
    </row>
    <row r="1276" spans="2:4" x14ac:dyDescent="0.2">
      <c r="B1276" t="s">
        <v>200</v>
      </c>
      <c r="C1276" t="s">
        <v>2126</v>
      </c>
      <c r="D1276" t="s">
        <v>862</v>
      </c>
    </row>
    <row r="1277" spans="2:4" x14ac:dyDescent="0.2">
      <c r="B1277" t="s">
        <v>200</v>
      </c>
      <c r="C1277" t="s">
        <v>2127</v>
      </c>
      <c r="D1277" t="s">
        <v>870</v>
      </c>
    </row>
    <row r="1278" spans="2:4" x14ac:dyDescent="0.2">
      <c r="B1278" t="s">
        <v>200</v>
      </c>
      <c r="C1278" t="s">
        <v>2128</v>
      </c>
      <c r="D1278" t="s">
        <v>862</v>
      </c>
    </row>
    <row r="1279" spans="2:4" x14ac:dyDescent="0.2">
      <c r="B1279" t="s">
        <v>200</v>
      </c>
      <c r="C1279" t="s">
        <v>2129</v>
      </c>
      <c r="D1279" t="s">
        <v>862</v>
      </c>
    </row>
    <row r="1280" spans="2:4" x14ac:dyDescent="0.2">
      <c r="B1280" t="s">
        <v>200</v>
      </c>
      <c r="C1280" t="s">
        <v>2130</v>
      </c>
      <c r="D1280" t="s">
        <v>870</v>
      </c>
    </row>
    <row r="1281" spans="2:4" x14ac:dyDescent="0.2">
      <c r="B1281" t="s">
        <v>200</v>
      </c>
      <c r="C1281" t="s">
        <v>2131</v>
      </c>
      <c r="D1281" t="s">
        <v>870</v>
      </c>
    </row>
    <row r="1282" spans="2:4" x14ac:dyDescent="0.2">
      <c r="B1282" t="s">
        <v>200</v>
      </c>
      <c r="C1282" t="s">
        <v>2132</v>
      </c>
      <c r="D1282" t="s">
        <v>870</v>
      </c>
    </row>
    <row r="1283" spans="2:4" x14ac:dyDescent="0.2">
      <c r="B1283" t="s">
        <v>200</v>
      </c>
      <c r="C1283" t="s">
        <v>2133</v>
      </c>
      <c r="D1283" t="s">
        <v>862</v>
      </c>
    </row>
    <row r="1284" spans="2:4" x14ac:dyDescent="0.2">
      <c r="B1284" t="s">
        <v>200</v>
      </c>
      <c r="C1284" t="s">
        <v>2134</v>
      </c>
      <c r="D1284" t="s">
        <v>862</v>
      </c>
    </row>
    <row r="1285" spans="2:4" x14ac:dyDescent="0.2">
      <c r="B1285" t="s">
        <v>200</v>
      </c>
      <c r="C1285" t="s">
        <v>2135</v>
      </c>
      <c r="D1285" t="s">
        <v>862</v>
      </c>
    </row>
    <row r="1286" spans="2:4" x14ac:dyDescent="0.2">
      <c r="B1286" t="s">
        <v>200</v>
      </c>
      <c r="C1286" t="s">
        <v>2136</v>
      </c>
      <c r="D1286" t="s">
        <v>862</v>
      </c>
    </row>
    <row r="1287" spans="2:4" x14ac:dyDescent="0.2">
      <c r="B1287" t="s">
        <v>200</v>
      </c>
      <c r="C1287" t="s">
        <v>2137</v>
      </c>
      <c r="D1287" t="s">
        <v>862</v>
      </c>
    </row>
    <row r="1288" spans="2:4" x14ac:dyDescent="0.2">
      <c r="B1288" t="s">
        <v>200</v>
      </c>
      <c r="C1288" t="s">
        <v>2138</v>
      </c>
      <c r="D1288" t="s">
        <v>870</v>
      </c>
    </row>
    <row r="1289" spans="2:4" x14ac:dyDescent="0.2">
      <c r="B1289" t="s">
        <v>200</v>
      </c>
      <c r="C1289" t="s">
        <v>2139</v>
      </c>
      <c r="D1289" t="s">
        <v>862</v>
      </c>
    </row>
    <row r="1290" spans="2:4" x14ac:dyDescent="0.2">
      <c r="B1290" t="s">
        <v>200</v>
      </c>
      <c r="C1290" t="s">
        <v>2140</v>
      </c>
      <c r="D1290" t="s">
        <v>870</v>
      </c>
    </row>
    <row r="1291" spans="2:4" x14ac:dyDescent="0.2">
      <c r="B1291" t="s">
        <v>200</v>
      </c>
      <c r="C1291" t="s">
        <v>2141</v>
      </c>
      <c r="D1291" t="s">
        <v>870</v>
      </c>
    </row>
    <row r="1292" spans="2:4" x14ac:dyDescent="0.2">
      <c r="B1292" t="s">
        <v>200</v>
      </c>
      <c r="C1292" t="s">
        <v>2142</v>
      </c>
      <c r="D1292" t="s">
        <v>862</v>
      </c>
    </row>
    <row r="1293" spans="2:4" x14ac:dyDescent="0.2">
      <c r="B1293" t="s">
        <v>200</v>
      </c>
      <c r="C1293" t="s">
        <v>2143</v>
      </c>
      <c r="D1293" t="s">
        <v>862</v>
      </c>
    </row>
    <row r="1294" spans="2:4" x14ac:dyDescent="0.2">
      <c r="B1294" t="s">
        <v>200</v>
      </c>
      <c r="C1294" t="s">
        <v>2144</v>
      </c>
      <c r="D1294" t="s">
        <v>862</v>
      </c>
    </row>
    <row r="1295" spans="2:4" x14ac:dyDescent="0.2">
      <c r="B1295" t="s">
        <v>200</v>
      </c>
      <c r="C1295" t="s">
        <v>2145</v>
      </c>
      <c r="D1295" t="s">
        <v>862</v>
      </c>
    </row>
    <row r="1296" spans="2:4" x14ac:dyDescent="0.2">
      <c r="B1296" t="s">
        <v>200</v>
      </c>
      <c r="C1296" t="s">
        <v>2146</v>
      </c>
      <c r="D1296" t="s">
        <v>862</v>
      </c>
    </row>
    <row r="1297" spans="2:4" x14ac:dyDescent="0.2">
      <c r="B1297" t="s">
        <v>200</v>
      </c>
      <c r="C1297" t="s">
        <v>2147</v>
      </c>
      <c r="D1297" t="s">
        <v>862</v>
      </c>
    </row>
    <row r="1298" spans="2:4" x14ac:dyDescent="0.2">
      <c r="B1298" t="s">
        <v>200</v>
      </c>
      <c r="C1298" t="s">
        <v>2148</v>
      </c>
      <c r="D1298" t="s">
        <v>870</v>
      </c>
    </row>
    <row r="1299" spans="2:4" x14ac:dyDescent="0.2">
      <c r="B1299" t="s">
        <v>200</v>
      </c>
      <c r="C1299" t="s">
        <v>2149</v>
      </c>
      <c r="D1299" t="s">
        <v>862</v>
      </c>
    </row>
    <row r="1300" spans="2:4" x14ac:dyDescent="0.2">
      <c r="B1300" t="s">
        <v>200</v>
      </c>
      <c r="C1300" t="s">
        <v>2150</v>
      </c>
      <c r="D1300" t="s">
        <v>862</v>
      </c>
    </row>
    <row r="1301" spans="2:4" x14ac:dyDescent="0.2">
      <c r="B1301" t="s">
        <v>200</v>
      </c>
      <c r="C1301" t="s">
        <v>2151</v>
      </c>
      <c r="D1301" t="s">
        <v>870</v>
      </c>
    </row>
    <row r="1302" spans="2:4" x14ac:dyDescent="0.2">
      <c r="B1302" t="s">
        <v>200</v>
      </c>
      <c r="C1302" t="s">
        <v>2152</v>
      </c>
      <c r="D1302" t="s">
        <v>862</v>
      </c>
    </row>
    <row r="1303" spans="2:4" x14ac:dyDescent="0.2">
      <c r="B1303" t="s">
        <v>200</v>
      </c>
      <c r="C1303" t="s">
        <v>2153</v>
      </c>
      <c r="D1303" t="s">
        <v>870</v>
      </c>
    </row>
    <row r="1304" spans="2:4" x14ac:dyDescent="0.2">
      <c r="B1304" t="s">
        <v>200</v>
      </c>
      <c r="C1304" t="s">
        <v>2154</v>
      </c>
      <c r="D1304" t="s">
        <v>862</v>
      </c>
    </row>
    <row r="1305" spans="2:4" x14ac:dyDescent="0.2">
      <c r="B1305" t="s">
        <v>200</v>
      </c>
      <c r="C1305" t="s">
        <v>2155</v>
      </c>
      <c r="D1305" t="s">
        <v>862</v>
      </c>
    </row>
    <row r="1306" spans="2:4" x14ac:dyDescent="0.2">
      <c r="B1306" t="s">
        <v>200</v>
      </c>
      <c r="C1306" t="s">
        <v>2156</v>
      </c>
      <c r="D1306" t="s">
        <v>862</v>
      </c>
    </row>
    <row r="1307" spans="2:4" x14ac:dyDescent="0.2">
      <c r="B1307" t="s">
        <v>200</v>
      </c>
      <c r="C1307" t="s">
        <v>2157</v>
      </c>
      <c r="D1307" t="s">
        <v>862</v>
      </c>
    </row>
    <row r="1308" spans="2:4" x14ac:dyDescent="0.2">
      <c r="B1308" t="s">
        <v>200</v>
      </c>
      <c r="C1308" t="s">
        <v>2158</v>
      </c>
      <c r="D1308" t="s">
        <v>862</v>
      </c>
    </row>
    <row r="1309" spans="2:4" x14ac:dyDescent="0.2">
      <c r="B1309" t="s">
        <v>200</v>
      </c>
      <c r="C1309" t="s">
        <v>2159</v>
      </c>
      <c r="D1309" t="s">
        <v>862</v>
      </c>
    </row>
    <row r="1310" spans="2:4" x14ac:dyDescent="0.2">
      <c r="B1310" t="s">
        <v>200</v>
      </c>
      <c r="C1310" t="s">
        <v>2160</v>
      </c>
      <c r="D1310" t="s">
        <v>862</v>
      </c>
    </row>
    <row r="1311" spans="2:4" x14ac:dyDescent="0.2">
      <c r="B1311" t="s">
        <v>200</v>
      </c>
      <c r="C1311" t="s">
        <v>2161</v>
      </c>
      <c r="D1311" t="s">
        <v>862</v>
      </c>
    </row>
    <row r="1312" spans="2:4" x14ac:dyDescent="0.2">
      <c r="B1312" t="s">
        <v>200</v>
      </c>
      <c r="C1312" t="s">
        <v>2162</v>
      </c>
      <c r="D1312" t="s">
        <v>862</v>
      </c>
    </row>
    <row r="1313" spans="2:4" x14ac:dyDescent="0.2">
      <c r="B1313" t="s">
        <v>200</v>
      </c>
      <c r="C1313" t="s">
        <v>2163</v>
      </c>
      <c r="D1313" t="s">
        <v>862</v>
      </c>
    </row>
    <row r="1314" spans="2:4" x14ac:dyDescent="0.2">
      <c r="B1314" t="s">
        <v>200</v>
      </c>
      <c r="C1314" t="s">
        <v>2164</v>
      </c>
      <c r="D1314" t="s">
        <v>862</v>
      </c>
    </row>
    <row r="1315" spans="2:4" x14ac:dyDescent="0.2">
      <c r="B1315" t="s">
        <v>200</v>
      </c>
      <c r="C1315" t="s">
        <v>2165</v>
      </c>
      <c r="D1315" t="s">
        <v>862</v>
      </c>
    </row>
    <row r="1316" spans="2:4" x14ac:dyDescent="0.2">
      <c r="B1316" t="s">
        <v>200</v>
      </c>
      <c r="C1316" t="s">
        <v>2166</v>
      </c>
      <c r="D1316" t="s">
        <v>862</v>
      </c>
    </row>
    <row r="1317" spans="2:4" x14ac:dyDescent="0.2">
      <c r="B1317" t="s">
        <v>200</v>
      </c>
      <c r="C1317" t="s">
        <v>2167</v>
      </c>
      <c r="D1317" t="s">
        <v>862</v>
      </c>
    </row>
    <row r="1318" spans="2:4" x14ac:dyDescent="0.2">
      <c r="B1318" t="s">
        <v>200</v>
      </c>
      <c r="C1318" t="s">
        <v>2168</v>
      </c>
      <c r="D1318" t="s">
        <v>862</v>
      </c>
    </row>
    <row r="1319" spans="2:4" x14ac:dyDescent="0.2">
      <c r="B1319" t="s">
        <v>200</v>
      </c>
      <c r="C1319" t="s">
        <v>2169</v>
      </c>
      <c r="D1319" t="s">
        <v>870</v>
      </c>
    </row>
    <row r="1320" spans="2:4" x14ac:dyDescent="0.2">
      <c r="B1320" t="s">
        <v>200</v>
      </c>
      <c r="C1320" t="s">
        <v>2170</v>
      </c>
      <c r="D1320" t="s">
        <v>870</v>
      </c>
    </row>
    <row r="1321" spans="2:4" x14ac:dyDescent="0.2">
      <c r="B1321" t="s">
        <v>200</v>
      </c>
      <c r="C1321" t="s">
        <v>2171</v>
      </c>
      <c r="D1321" t="s">
        <v>862</v>
      </c>
    </row>
    <row r="1322" spans="2:4" x14ac:dyDescent="0.2">
      <c r="B1322" t="s">
        <v>200</v>
      </c>
      <c r="C1322" t="s">
        <v>2172</v>
      </c>
      <c r="D1322" t="s">
        <v>862</v>
      </c>
    </row>
    <row r="1323" spans="2:4" x14ac:dyDescent="0.2">
      <c r="B1323" t="s">
        <v>200</v>
      </c>
      <c r="C1323" t="s">
        <v>2173</v>
      </c>
      <c r="D1323" t="s">
        <v>870</v>
      </c>
    </row>
    <row r="1324" spans="2:4" x14ac:dyDescent="0.2">
      <c r="B1324" t="s">
        <v>200</v>
      </c>
      <c r="C1324" t="s">
        <v>2174</v>
      </c>
      <c r="D1324" t="s">
        <v>870</v>
      </c>
    </row>
    <row r="1325" spans="2:4" x14ac:dyDescent="0.2">
      <c r="B1325" t="s">
        <v>200</v>
      </c>
      <c r="C1325" t="s">
        <v>2175</v>
      </c>
      <c r="D1325" t="s">
        <v>862</v>
      </c>
    </row>
    <row r="1326" spans="2:4" x14ac:dyDescent="0.2">
      <c r="B1326" t="s">
        <v>200</v>
      </c>
      <c r="C1326" t="s">
        <v>2176</v>
      </c>
      <c r="D1326" t="s">
        <v>862</v>
      </c>
    </row>
    <row r="1327" spans="2:4" x14ac:dyDescent="0.2">
      <c r="B1327" t="s">
        <v>200</v>
      </c>
      <c r="C1327" t="s">
        <v>2177</v>
      </c>
      <c r="D1327" t="s">
        <v>862</v>
      </c>
    </row>
    <row r="1328" spans="2:4" x14ac:dyDescent="0.2">
      <c r="B1328" t="s">
        <v>200</v>
      </c>
      <c r="C1328" t="s">
        <v>2178</v>
      </c>
      <c r="D1328" t="s">
        <v>870</v>
      </c>
    </row>
    <row r="1329" spans="2:4" x14ac:dyDescent="0.2">
      <c r="B1329" t="s">
        <v>200</v>
      </c>
      <c r="C1329" t="s">
        <v>2179</v>
      </c>
      <c r="D1329" t="s">
        <v>862</v>
      </c>
    </row>
    <row r="1330" spans="2:4" x14ac:dyDescent="0.2">
      <c r="B1330" t="s">
        <v>200</v>
      </c>
      <c r="C1330" t="s">
        <v>2180</v>
      </c>
      <c r="D1330" t="s">
        <v>862</v>
      </c>
    </row>
    <row r="1331" spans="2:4" x14ac:dyDescent="0.2">
      <c r="B1331" t="s">
        <v>200</v>
      </c>
      <c r="C1331" t="s">
        <v>2181</v>
      </c>
      <c r="D1331" t="s">
        <v>862</v>
      </c>
    </row>
    <row r="1332" spans="2:4" x14ac:dyDescent="0.2">
      <c r="B1332" t="s">
        <v>200</v>
      </c>
      <c r="C1332" t="s">
        <v>2182</v>
      </c>
      <c r="D1332" t="s">
        <v>870</v>
      </c>
    </row>
    <row r="1333" spans="2:4" x14ac:dyDescent="0.2">
      <c r="B1333" t="s">
        <v>200</v>
      </c>
      <c r="C1333" t="s">
        <v>2183</v>
      </c>
      <c r="D1333" t="s">
        <v>862</v>
      </c>
    </row>
    <row r="1334" spans="2:4" x14ac:dyDescent="0.2">
      <c r="B1334" t="s">
        <v>200</v>
      </c>
      <c r="C1334" t="s">
        <v>2184</v>
      </c>
      <c r="D1334" t="s">
        <v>862</v>
      </c>
    </row>
    <row r="1335" spans="2:4" x14ac:dyDescent="0.2">
      <c r="B1335" t="s">
        <v>200</v>
      </c>
      <c r="C1335" t="s">
        <v>2185</v>
      </c>
      <c r="D1335" t="s">
        <v>862</v>
      </c>
    </row>
    <row r="1336" spans="2:4" x14ac:dyDescent="0.2">
      <c r="B1336" t="s">
        <v>200</v>
      </c>
      <c r="C1336" t="s">
        <v>2186</v>
      </c>
      <c r="D1336" t="s">
        <v>862</v>
      </c>
    </row>
    <row r="1337" spans="2:4" x14ac:dyDescent="0.2">
      <c r="B1337" t="s">
        <v>200</v>
      </c>
      <c r="C1337" t="s">
        <v>2187</v>
      </c>
      <c r="D1337" t="s">
        <v>862</v>
      </c>
    </row>
    <row r="1338" spans="2:4" x14ac:dyDescent="0.2">
      <c r="B1338" t="s">
        <v>200</v>
      </c>
      <c r="C1338" t="s">
        <v>2188</v>
      </c>
      <c r="D1338" t="s">
        <v>862</v>
      </c>
    </row>
    <row r="1339" spans="2:4" x14ac:dyDescent="0.2">
      <c r="B1339" t="s">
        <v>200</v>
      </c>
      <c r="C1339" t="s">
        <v>2189</v>
      </c>
      <c r="D1339" t="s">
        <v>870</v>
      </c>
    </row>
    <row r="1340" spans="2:4" x14ac:dyDescent="0.2">
      <c r="B1340" t="s">
        <v>200</v>
      </c>
      <c r="C1340" t="s">
        <v>2190</v>
      </c>
      <c r="D1340" t="s">
        <v>862</v>
      </c>
    </row>
    <row r="1341" spans="2:4" x14ac:dyDescent="0.2">
      <c r="B1341" t="s">
        <v>200</v>
      </c>
      <c r="C1341" t="s">
        <v>2191</v>
      </c>
      <c r="D1341" t="s">
        <v>862</v>
      </c>
    </row>
    <row r="1342" spans="2:4" x14ac:dyDescent="0.2">
      <c r="B1342" t="s">
        <v>200</v>
      </c>
      <c r="C1342" t="s">
        <v>2192</v>
      </c>
      <c r="D1342" t="s">
        <v>862</v>
      </c>
    </row>
    <row r="1343" spans="2:4" x14ac:dyDescent="0.2">
      <c r="B1343" t="s">
        <v>200</v>
      </c>
      <c r="C1343" t="s">
        <v>2193</v>
      </c>
      <c r="D1343" t="s">
        <v>862</v>
      </c>
    </row>
    <row r="1344" spans="2:4" x14ac:dyDescent="0.2">
      <c r="B1344" t="s">
        <v>200</v>
      </c>
      <c r="C1344" t="s">
        <v>2194</v>
      </c>
      <c r="D1344" t="s">
        <v>862</v>
      </c>
    </row>
    <row r="1345" spans="2:4" x14ac:dyDescent="0.2">
      <c r="B1345" t="s">
        <v>200</v>
      </c>
      <c r="C1345" t="s">
        <v>2195</v>
      </c>
      <c r="D1345" t="s">
        <v>862</v>
      </c>
    </row>
    <row r="1346" spans="2:4" x14ac:dyDescent="0.2">
      <c r="B1346" t="s">
        <v>200</v>
      </c>
      <c r="C1346" t="s">
        <v>2196</v>
      </c>
      <c r="D1346" t="s">
        <v>862</v>
      </c>
    </row>
    <row r="1347" spans="2:4" x14ac:dyDescent="0.2">
      <c r="B1347" t="s">
        <v>200</v>
      </c>
      <c r="C1347" t="s">
        <v>2197</v>
      </c>
      <c r="D1347" t="s">
        <v>862</v>
      </c>
    </row>
    <row r="1348" spans="2:4" x14ac:dyDescent="0.2">
      <c r="B1348" t="s">
        <v>200</v>
      </c>
      <c r="C1348" t="s">
        <v>2198</v>
      </c>
      <c r="D1348" t="s">
        <v>862</v>
      </c>
    </row>
    <row r="1349" spans="2:4" x14ac:dyDescent="0.2">
      <c r="B1349" t="s">
        <v>200</v>
      </c>
      <c r="C1349" t="s">
        <v>2199</v>
      </c>
      <c r="D1349" t="s">
        <v>862</v>
      </c>
    </row>
    <row r="1350" spans="2:4" x14ac:dyDescent="0.2">
      <c r="B1350" t="s">
        <v>200</v>
      </c>
      <c r="C1350" t="s">
        <v>2200</v>
      </c>
      <c r="D1350" t="s">
        <v>862</v>
      </c>
    </row>
    <row r="1351" spans="2:4" x14ac:dyDescent="0.2">
      <c r="B1351" t="s">
        <v>200</v>
      </c>
      <c r="C1351" t="s">
        <v>2201</v>
      </c>
      <c r="D1351" t="s">
        <v>862</v>
      </c>
    </row>
    <row r="1352" spans="2:4" x14ac:dyDescent="0.2">
      <c r="B1352" t="s">
        <v>200</v>
      </c>
      <c r="C1352" t="s">
        <v>2202</v>
      </c>
      <c r="D1352" t="s">
        <v>862</v>
      </c>
    </row>
    <row r="1353" spans="2:4" x14ac:dyDescent="0.2">
      <c r="B1353" t="s">
        <v>200</v>
      </c>
      <c r="C1353" t="s">
        <v>2203</v>
      </c>
      <c r="D1353" t="s">
        <v>862</v>
      </c>
    </row>
    <row r="1354" spans="2:4" x14ac:dyDescent="0.2">
      <c r="B1354" t="s">
        <v>200</v>
      </c>
      <c r="C1354" t="s">
        <v>2204</v>
      </c>
      <c r="D1354" t="s">
        <v>862</v>
      </c>
    </row>
    <row r="1355" spans="2:4" x14ac:dyDescent="0.2">
      <c r="B1355" t="s">
        <v>200</v>
      </c>
      <c r="C1355" t="s">
        <v>2205</v>
      </c>
      <c r="D1355" t="s">
        <v>870</v>
      </c>
    </row>
    <row r="1356" spans="2:4" x14ac:dyDescent="0.2">
      <c r="B1356" t="s">
        <v>200</v>
      </c>
      <c r="C1356" t="s">
        <v>2206</v>
      </c>
      <c r="D1356" t="s">
        <v>862</v>
      </c>
    </row>
    <row r="1357" spans="2:4" x14ac:dyDescent="0.2">
      <c r="B1357" t="s">
        <v>200</v>
      </c>
      <c r="C1357" t="s">
        <v>2207</v>
      </c>
      <c r="D1357" t="s">
        <v>862</v>
      </c>
    </row>
    <row r="1358" spans="2:4" x14ac:dyDescent="0.2">
      <c r="B1358" t="s">
        <v>200</v>
      </c>
      <c r="C1358" t="s">
        <v>2208</v>
      </c>
      <c r="D1358" t="s">
        <v>862</v>
      </c>
    </row>
    <row r="1359" spans="2:4" x14ac:dyDescent="0.2">
      <c r="B1359" t="s">
        <v>200</v>
      </c>
      <c r="C1359" t="s">
        <v>2209</v>
      </c>
      <c r="D1359" t="s">
        <v>862</v>
      </c>
    </row>
    <row r="1360" spans="2:4" x14ac:dyDescent="0.2">
      <c r="B1360" t="s">
        <v>200</v>
      </c>
      <c r="C1360" t="s">
        <v>2210</v>
      </c>
      <c r="D1360" t="s">
        <v>862</v>
      </c>
    </row>
    <row r="1361" spans="2:4" x14ac:dyDescent="0.2">
      <c r="B1361" t="s">
        <v>200</v>
      </c>
      <c r="C1361" t="s">
        <v>2211</v>
      </c>
      <c r="D1361" t="s">
        <v>862</v>
      </c>
    </row>
    <row r="1362" spans="2:4" x14ac:dyDescent="0.2">
      <c r="B1362" t="s">
        <v>200</v>
      </c>
      <c r="C1362" t="s">
        <v>2212</v>
      </c>
      <c r="D1362" t="s">
        <v>862</v>
      </c>
    </row>
    <row r="1363" spans="2:4" x14ac:dyDescent="0.2">
      <c r="B1363" t="s">
        <v>200</v>
      </c>
      <c r="C1363" t="s">
        <v>2213</v>
      </c>
      <c r="D1363" t="s">
        <v>870</v>
      </c>
    </row>
    <row r="1364" spans="2:4" x14ac:dyDescent="0.2">
      <c r="B1364" t="s">
        <v>200</v>
      </c>
      <c r="C1364" t="s">
        <v>2214</v>
      </c>
      <c r="D1364" t="s">
        <v>862</v>
      </c>
    </row>
    <row r="1365" spans="2:4" x14ac:dyDescent="0.2">
      <c r="B1365" t="s">
        <v>200</v>
      </c>
      <c r="C1365" t="s">
        <v>2215</v>
      </c>
      <c r="D1365" t="s">
        <v>862</v>
      </c>
    </row>
    <row r="1366" spans="2:4" x14ac:dyDescent="0.2">
      <c r="B1366" t="s">
        <v>200</v>
      </c>
      <c r="C1366" t="s">
        <v>2216</v>
      </c>
      <c r="D1366" t="s">
        <v>862</v>
      </c>
    </row>
    <row r="1367" spans="2:4" x14ac:dyDescent="0.2">
      <c r="B1367" t="s">
        <v>200</v>
      </c>
      <c r="C1367" t="s">
        <v>2217</v>
      </c>
      <c r="D1367" t="s">
        <v>862</v>
      </c>
    </row>
    <row r="1368" spans="2:4" x14ac:dyDescent="0.2">
      <c r="B1368" t="s">
        <v>200</v>
      </c>
      <c r="C1368" t="s">
        <v>2218</v>
      </c>
      <c r="D1368" t="s">
        <v>862</v>
      </c>
    </row>
    <row r="1369" spans="2:4" x14ac:dyDescent="0.2">
      <c r="B1369" t="s">
        <v>200</v>
      </c>
      <c r="C1369" t="s">
        <v>2219</v>
      </c>
      <c r="D1369" t="s">
        <v>870</v>
      </c>
    </row>
    <row r="1370" spans="2:4" x14ac:dyDescent="0.2">
      <c r="B1370" t="s">
        <v>200</v>
      </c>
      <c r="C1370" t="s">
        <v>2220</v>
      </c>
      <c r="D1370" t="s">
        <v>862</v>
      </c>
    </row>
    <row r="1371" spans="2:4" x14ac:dyDescent="0.2">
      <c r="B1371" t="s">
        <v>200</v>
      </c>
      <c r="C1371" t="s">
        <v>2221</v>
      </c>
      <c r="D1371" t="s">
        <v>870</v>
      </c>
    </row>
    <row r="1372" spans="2:4" x14ac:dyDescent="0.2">
      <c r="B1372" t="s">
        <v>200</v>
      </c>
      <c r="C1372" t="s">
        <v>2222</v>
      </c>
      <c r="D1372" t="s">
        <v>862</v>
      </c>
    </row>
    <row r="1373" spans="2:4" x14ac:dyDescent="0.2">
      <c r="B1373" t="s">
        <v>200</v>
      </c>
      <c r="C1373" t="s">
        <v>2223</v>
      </c>
      <c r="D1373" t="s">
        <v>862</v>
      </c>
    </row>
    <row r="1374" spans="2:4" x14ac:dyDescent="0.2">
      <c r="B1374" t="s">
        <v>200</v>
      </c>
      <c r="C1374" t="s">
        <v>2224</v>
      </c>
      <c r="D1374" t="s">
        <v>862</v>
      </c>
    </row>
    <row r="1375" spans="2:4" x14ac:dyDescent="0.2">
      <c r="B1375" t="s">
        <v>200</v>
      </c>
      <c r="C1375" t="s">
        <v>2225</v>
      </c>
      <c r="D1375" t="s">
        <v>862</v>
      </c>
    </row>
    <row r="1376" spans="2:4" x14ac:dyDescent="0.2">
      <c r="B1376" t="s">
        <v>200</v>
      </c>
      <c r="C1376" t="s">
        <v>2226</v>
      </c>
      <c r="D1376" t="s">
        <v>862</v>
      </c>
    </row>
    <row r="1377" spans="2:4" x14ac:dyDescent="0.2">
      <c r="B1377" t="s">
        <v>200</v>
      </c>
      <c r="C1377" t="s">
        <v>2227</v>
      </c>
      <c r="D1377" t="s">
        <v>870</v>
      </c>
    </row>
    <row r="1378" spans="2:4" x14ac:dyDescent="0.2">
      <c r="B1378" t="s">
        <v>200</v>
      </c>
      <c r="C1378" t="s">
        <v>2228</v>
      </c>
      <c r="D1378" t="s">
        <v>862</v>
      </c>
    </row>
    <row r="1379" spans="2:4" x14ac:dyDescent="0.2">
      <c r="B1379" t="s">
        <v>200</v>
      </c>
      <c r="C1379" t="s">
        <v>2229</v>
      </c>
      <c r="D1379" t="s">
        <v>862</v>
      </c>
    </row>
    <row r="1380" spans="2:4" x14ac:dyDescent="0.2">
      <c r="B1380" t="s">
        <v>200</v>
      </c>
      <c r="C1380" t="s">
        <v>2230</v>
      </c>
      <c r="D1380" t="s">
        <v>862</v>
      </c>
    </row>
    <row r="1381" spans="2:4" x14ac:dyDescent="0.2">
      <c r="B1381" t="s">
        <v>200</v>
      </c>
      <c r="C1381" t="s">
        <v>2231</v>
      </c>
      <c r="D1381" t="s">
        <v>862</v>
      </c>
    </row>
    <row r="1382" spans="2:4" x14ac:dyDescent="0.2">
      <c r="B1382" t="s">
        <v>200</v>
      </c>
      <c r="C1382" t="s">
        <v>2232</v>
      </c>
      <c r="D1382" t="s">
        <v>862</v>
      </c>
    </row>
    <row r="1383" spans="2:4" x14ac:dyDescent="0.2">
      <c r="B1383" t="s">
        <v>200</v>
      </c>
      <c r="C1383" t="s">
        <v>2233</v>
      </c>
      <c r="D1383" t="s">
        <v>870</v>
      </c>
    </row>
    <row r="1384" spans="2:4" x14ac:dyDescent="0.2">
      <c r="B1384" t="s">
        <v>200</v>
      </c>
      <c r="C1384" t="s">
        <v>2234</v>
      </c>
      <c r="D1384" t="s">
        <v>870</v>
      </c>
    </row>
    <row r="1385" spans="2:4" x14ac:dyDescent="0.2">
      <c r="B1385" t="s">
        <v>200</v>
      </c>
      <c r="C1385" t="s">
        <v>2235</v>
      </c>
      <c r="D1385" t="s">
        <v>862</v>
      </c>
    </row>
    <row r="1386" spans="2:4" x14ac:dyDescent="0.2">
      <c r="B1386" t="s">
        <v>200</v>
      </c>
      <c r="C1386" t="s">
        <v>2236</v>
      </c>
      <c r="D1386" t="s">
        <v>862</v>
      </c>
    </row>
    <row r="1387" spans="2:4" x14ac:dyDescent="0.2">
      <c r="B1387" t="s">
        <v>200</v>
      </c>
      <c r="C1387" t="s">
        <v>2237</v>
      </c>
      <c r="D1387" t="s">
        <v>870</v>
      </c>
    </row>
    <row r="1388" spans="2:4" x14ac:dyDescent="0.2">
      <c r="B1388" t="s">
        <v>200</v>
      </c>
      <c r="C1388" t="s">
        <v>2238</v>
      </c>
      <c r="D1388" t="s">
        <v>862</v>
      </c>
    </row>
    <row r="1389" spans="2:4" x14ac:dyDescent="0.2">
      <c r="B1389" t="s">
        <v>200</v>
      </c>
      <c r="C1389" t="s">
        <v>2239</v>
      </c>
      <c r="D1389" t="s">
        <v>862</v>
      </c>
    </row>
    <row r="1390" spans="2:4" x14ac:dyDescent="0.2">
      <c r="B1390" t="s">
        <v>200</v>
      </c>
      <c r="C1390" t="s">
        <v>2240</v>
      </c>
      <c r="D1390" t="s">
        <v>862</v>
      </c>
    </row>
    <row r="1391" spans="2:4" x14ac:dyDescent="0.2">
      <c r="B1391" t="s">
        <v>200</v>
      </c>
      <c r="C1391" t="s">
        <v>2241</v>
      </c>
      <c r="D1391" t="s">
        <v>862</v>
      </c>
    </row>
    <row r="1392" spans="2:4" x14ac:dyDescent="0.2">
      <c r="B1392" t="s">
        <v>200</v>
      </c>
      <c r="C1392" t="s">
        <v>2242</v>
      </c>
      <c r="D1392" t="s">
        <v>862</v>
      </c>
    </row>
    <row r="1393" spans="2:4" x14ac:dyDescent="0.2">
      <c r="B1393" t="s">
        <v>200</v>
      </c>
      <c r="C1393" t="s">
        <v>2243</v>
      </c>
      <c r="D1393" t="s">
        <v>870</v>
      </c>
    </row>
    <row r="1394" spans="2:4" x14ac:dyDescent="0.2">
      <c r="B1394" t="s">
        <v>200</v>
      </c>
      <c r="C1394" t="s">
        <v>2244</v>
      </c>
      <c r="D1394" t="s">
        <v>862</v>
      </c>
    </row>
    <row r="1395" spans="2:4" x14ac:dyDescent="0.2">
      <c r="B1395" t="s">
        <v>200</v>
      </c>
      <c r="C1395" t="s">
        <v>2245</v>
      </c>
      <c r="D1395" t="s">
        <v>862</v>
      </c>
    </row>
    <row r="1396" spans="2:4" x14ac:dyDescent="0.2">
      <c r="B1396" t="s">
        <v>200</v>
      </c>
      <c r="C1396" t="s">
        <v>2246</v>
      </c>
      <c r="D1396" t="s">
        <v>862</v>
      </c>
    </row>
    <row r="1397" spans="2:4" x14ac:dyDescent="0.2">
      <c r="B1397" t="s">
        <v>200</v>
      </c>
      <c r="C1397" t="s">
        <v>2247</v>
      </c>
      <c r="D1397" t="s">
        <v>870</v>
      </c>
    </row>
    <row r="1398" spans="2:4" x14ac:dyDescent="0.2">
      <c r="B1398" t="s">
        <v>200</v>
      </c>
      <c r="C1398" t="s">
        <v>2248</v>
      </c>
      <c r="D1398" t="s">
        <v>870</v>
      </c>
    </row>
    <row r="1399" spans="2:4" x14ac:dyDescent="0.2">
      <c r="B1399" t="s">
        <v>200</v>
      </c>
      <c r="C1399" t="s">
        <v>2249</v>
      </c>
      <c r="D1399" t="s">
        <v>862</v>
      </c>
    </row>
    <row r="1400" spans="2:4" x14ac:dyDescent="0.2">
      <c r="B1400" t="s">
        <v>200</v>
      </c>
      <c r="C1400" t="s">
        <v>2250</v>
      </c>
      <c r="D1400" t="s">
        <v>862</v>
      </c>
    </row>
    <row r="1401" spans="2:4" x14ac:dyDescent="0.2">
      <c r="B1401" t="s">
        <v>200</v>
      </c>
      <c r="C1401" t="s">
        <v>2251</v>
      </c>
      <c r="D1401" t="s">
        <v>862</v>
      </c>
    </row>
    <row r="1402" spans="2:4" x14ac:dyDescent="0.2">
      <c r="B1402" t="s">
        <v>200</v>
      </c>
      <c r="C1402" t="s">
        <v>2252</v>
      </c>
      <c r="D1402" t="s">
        <v>862</v>
      </c>
    </row>
    <row r="1403" spans="2:4" x14ac:dyDescent="0.2">
      <c r="B1403" t="s">
        <v>200</v>
      </c>
      <c r="C1403" t="s">
        <v>2253</v>
      </c>
      <c r="D1403" t="s">
        <v>862</v>
      </c>
    </row>
    <row r="1404" spans="2:4" x14ac:dyDescent="0.2">
      <c r="B1404" t="s">
        <v>200</v>
      </c>
      <c r="C1404" t="s">
        <v>2254</v>
      </c>
      <c r="D1404" t="s">
        <v>862</v>
      </c>
    </row>
    <row r="1405" spans="2:4" x14ac:dyDescent="0.2">
      <c r="B1405" t="s">
        <v>200</v>
      </c>
      <c r="C1405" t="s">
        <v>2255</v>
      </c>
      <c r="D1405" t="s">
        <v>862</v>
      </c>
    </row>
    <row r="1406" spans="2:4" x14ac:dyDescent="0.2">
      <c r="B1406" t="s">
        <v>200</v>
      </c>
      <c r="C1406" t="s">
        <v>2256</v>
      </c>
      <c r="D1406" t="s">
        <v>862</v>
      </c>
    </row>
    <row r="1407" spans="2:4" x14ac:dyDescent="0.2">
      <c r="B1407" t="s">
        <v>200</v>
      </c>
      <c r="C1407" t="s">
        <v>2257</v>
      </c>
      <c r="D1407" t="s">
        <v>862</v>
      </c>
    </row>
    <row r="1408" spans="2:4" x14ac:dyDescent="0.2">
      <c r="B1408" t="s">
        <v>200</v>
      </c>
      <c r="C1408" t="s">
        <v>2258</v>
      </c>
      <c r="D1408" t="s">
        <v>862</v>
      </c>
    </row>
    <row r="1409" spans="2:4" x14ac:dyDescent="0.2">
      <c r="B1409" t="s">
        <v>200</v>
      </c>
      <c r="C1409" t="s">
        <v>2259</v>
      </c>
      <c r="D1409" t="s">
        <v>862</v>
      </c>
    </row>
    <row r="1410" spans="2:4" x14ac:dyDescent="0.2">
      <c r="B1410" t="s">
        <v>200</v>
      </c>
      <c r="C1410" t="s">
        <v>2260</v>
      </c>
      <c r="D1410" t="s">
        <v>870</v>
      </c>
    </row>
    <row r="1411" spans="2:4" x14ac:dyDescent="0.2">
      <c r="B1411" t="s">
        <v>439</v>
      </c>
      <c r="C1411" t="s">
        <v>2261</v>
      </c>
      <c r="D1411" t="s">
        <v>870</v>
      </c>
    </row>
    <row r="1412" spans="2:4" x14ac:dyDescent="0.2">
      <c r="B1412" t="s">
        <v>439</v>
      </c>
      <c r="C1412" t="s">
        <v>2262</v>
      </c>
      <c r="D1412" t="s">
        <v>870</v>
      </c>
    </row>
    <row r="1413" spans="2:4" x14ac:dyDescent="0.2">
      <c r="B1413" t="s">
        <v>439</v>
      </c>
      <c r="C1413" t="s">
        <v>2263</v>
      </c>
      <c r="D1413" t="s">
        <v>870</v>
      </c>
    </row>
    <row r="1414" spans="2:4" x14ac:dyDescent="0.2">
      <c r="B1414" t="s">
        <v>439</v>
      </c>
      <c r="C1414" t="s">
        <v>2264</v>
      </c>
      <c r="D1414" t="s">
        <v>862</v>
      </c>
    </row>
    <row r="1415" spans="2:4" x14ac:dyDescent="0.2">
      <c r="B1415" t="s">
        <v>439</v>
      </c>
      <c r="C1415" t="s">
        <v>2265</v>
      </c>
      <c r="D1415" t="s">
        <v>870</v>
      </c>
    </row>
    <row r="1416" spans="2:4" x14ac:dyDescent="0.2">
      <c r="B1416" t="s">
        <v>439</v>
      </c>
      <c r="C1416" t="s">
        <v>2266</v>
      </c>
      <c r="D1416" t="s">
        <v>870</v>
      </c>
    </row>
    <row r="1417" spans="2:4" x14ac:dyDescent="0.2">
      <c r="B1417" t="s">
        <v>439</v>
      </c>
      <c r="C1417" t="s">
        <v>2267</v>
      </c>
      <c r="D1417" t="s">
        <v>870</v>
      </c>
    </row>
    <row r="1418" spans="2:4" x14ac:dyDescent="0.2">
      <c r="B1418" t="s">
        <v>439</v>
      </c>
      <c r="C1418" t="s">
        <v>2268</v>
      </c>
      <c r="D1418" t="s">
        <v>870</v>
      </c>
    </row>
    <row r="1419" spans="2:4" x14ac:dyDescent="0.2">
      <c r="B1419" t="s">
        <v>439</v>
      </c>
      <c r="C1419" t="s">
        <v>2269</v>
      </c>
      <c r="D1419" t="s">
        <v>870</v>
      </c>
    </row>
    <row r="1420" spans="2:4" x14ac:dyDescent="0.2">
      <c r="B1420" t="s">
        <v>439</v>
      </c>
      <c r="C1420" t="s">
        <v>2270</v>
      </c>
      <c r="D1420" t="s">
        <v>862</v>
      </c>
    </row>
    <row r="1421" spans="2:4" x14ac:dyDescent="0.2">
      <c r="B1421" t="s">
        <v>439</v>
      </c>
      <c r="C1421" t="s">
        <v>2271</v>
      </c>
      <c r="D1421" t="s">
        <v>870</v>
      </c>
    </row>
    <row r="1422" spans="2:4" x14ac:dyDescent="0.2">
      <c r="B1422" t="s">
        <v>439</v>
      </c>
      <c r="C1422" t="s">
        <v>2272</v>
      </c>
      <c r="D1422" t="s">
        <v>862</v>
      </c>
    </row>
    <row r="1423" spans="2:4" x14ac:dyDescent="0.2">
      <c r="B1423" t="s">
        <v>439</v>
      </c>
      <c r="C1423" t="s">
        <v>2273</v>
      </c>
      <c r="D1423" t="s">
        <v>870</v>
      </c>
    </row>
    <row r="1424" spans="2:4" x14ac:dyDescent="0.2">
      <c r="B1424" t="s">
        <v>439</v>
      </c>
      <c r="C1424" t="s">
        <v>2274</v>
      </c>
      <c r="D1424" t="s">
        <v>870</v>
      </c>
    </row>
    <row r="1425" spans="2:4" x14ac:dyDescent="0.2">
      <c r="B1425" t="s">
        <v>439</v>
      </c>
      <c r="C1425" t="s">
        <v>2275</v>
      </c>
      <c r="D1425" t="s">
        <v>862</v>
      </c>
    </row>
    <row r="1426" spans="2:4" x14ac:dyDescent="0.2">
      <c r="B1426" t="s">
        <v>439</v>
      </c>
      <c r="C1426" t="s">
        <v>2276</v>
      </c>
      <c r="D1426" t="s">
        <v>870</v>
      </c>
    </row>
    <row r="1427" spans="2:4" x14ac:dyDescent="0.2">
      <c r="B1427" t="s">
        <v>439</v>
      </c>
      <c r="C1427" t="s">
        <v>2277</v>
      </c>
      <c r="D1427" t="s">
        <v>862</v>
      </c>
    </row>
    <row r="1428" spans="2:4" x14ac:dyDescent="0.2">
      <c r="B1428" t="s">
        <v>439</v>
      </c>
      <c r="C1428" t="s">
        <v>2278</v>
      </c>
      <c r="D1428" t="s">
        <v>870</v>
      </c>
    </row>
    <row r="1429" spans="2:4" x14ac:dyDescent="0.2">
      <c r="B1429" t="s">
        <v>439</v>
      </c>
      <c r="C1429" t="s">
        <v>2279</v>
      </c>
      <c r="D1429" t="s">
        <v>870</v>
      </c>
    </row>
    <row r="1430" spans="2:4" x14ac:dyDescent="0.2">
      <c r="B1430" t="s">
        <v>439</v>
      </c>
      <c r="C1430" t="s">
        <v>2280</v>
      </c>
      <c r="D1430" t="s">
        <v>862</v>
      </c>
    </row>
    <row r="1431" spans="2:4" x14ac:dyDescent="0.2">
      <c r="B1431" t="s">
        <v>439</v>
      </c>
      <c r="C1431" t="s">
        <v>2281</v>
      </c>
      <c r="D1431" t="s">
        <v>870</v>
      </c>
    </row>
    <row r="1432" spans="2:4" x14ac:dyDescent="0.2">
      <c r="B1432" t="s">
        <v>439</v>
      </c>
      <c r="C1432" t="s">
        <v>2282</v>
      </c>
      <c r="D1432" t="s">
        <v>862</v>
      </c>
    </row>
    <row r="1433" spans="2:4" x14ac:dyDescent="0.2">
      <c r="B1433" t="s">
        <v>439</v>
      </c>
      <c r="C1433" t="s">
        <v>2283</v>
      </c>
      <c r="D1433" t="s">
        <v>870</v>
      </c>
    </row>
    <row r="1434" spans="2:4" x14ac:dyDescent="0.2">
      <c r="B1434" t="s">
        <v>439</v>
      </c>
      <c r="C1434" t="s">
        <v>2284</v>
      </c>
      <c r="D1434" t="s">
        <v>862</v>
      </c>
    </row>
    <row r="1435" spans="2:4" x14ac:dyDescent="0.2">
      <c r="B1435" t="s">
        <v>439</v>
      </c>
      <c r="C1435" t="s">
        <v>2285</v>
      </c>
      <c r="D1435" t="s">
        <v>870</v>
      </c>
    </row>
    <row r="1436" spans="2:4" x14ac:dyDescent="0.2">
      <c r="B1436" t="s">
        <v>439</v>
      </c>
      <c r="C1436" t="s">
        <v>2286</v>
      </c>
      <c r="D1436" t="s">
        <v>870</v>
      </c>
    </row>
    <row r="1437" spans="2:4" x14ac:dyDescent="0.2">
      <c r="B1437" t="s">
        <v>439</v>
      </c>
      <c r="C1437" t="s">
        <v>2287</v>
      </c>
      <c r="D1437" t="s">
        <v>870</v>
      </c>
    </row>
    <row r="1438" spans="2:4" x14ac:dyDescent="0.2">
      <c r="B1438" t="s">
        <v>439</v>
      </c>
      <c r="C1438" t="s">
        <v>2288</v>
      </c>
      <c r="D1438" t="s">
        <v>870</v>
      </c>
    </row>
    <row r="1439" spans="2:4" x14ac:dyDescent="0.2">
      <c r="B1439" t="s">
        <v>439</v>
      </c>
      <c r="C1439" t="s">
        <v>2289</v>
      </c>
      <c r="D1439" t="s">
        <v>870</v>
      </c>
    </row>
    <row r="1440" spans="2:4" x14ac:dyDescent="0.2">
      <c r="B1440" t="s">
        <v>439</v>
      </c>
      <c r="C1440" t="s">
        <v>2290</v>
      </c>
      <c r="D1440" t="s">
        <v>870</v>
      </c>
    </row>
    <row r="1441" spans="2:4" x14ac:dyDescent="0.2">
      <c r="B1441" t="s">
        <v>439</v>
      </c>
      <c r="C1441" t="s">
        <v>2291</v>
      </c>
      <c r="D1441" t="s">
        <v>870</v>
      </c>
    </row>
    <row r="1442" spans="2:4" x14ac:dyDescent="0.2">
      <c r="B1442" t="s">
        <v>439</v>
      </c>
      <c r="C1442" t="s">
        <v>2292</v>
      </c>
      <c r="D1442" t="s">
        <v>870</v>
      </c>
    </row>
    <row r="1443" spans="2:4" x14ac:dyDescent="0.2">
      <c r="B1443" t="s">
        <v>439</v>
      </c>
      <c r="C1443" t="s">
        <v>2293</v>
      </c>
      <c r="D1443" t="s">
        <v>870</v>
      </c>
    </row>
    <row r="1444" spans="2:4" x14ac:dyDescent="0.2">
      <c r="B1444" t="s">
        <v>439</v>
      </c>
      <c r="C1444" t="s">
        <v>2294</v>
      </c>
      <c r="D1444" t="s">
        <v>862</v>
      </c>
    </row>
    <row r="1445" spans="2:4" x14ac:dyDescent="0.2">
      <c r="B1445" t="s">
        <v>439</v>
      </c>
      <c r="C1445" t="s">
        <v>2295</v>
      </c>
      <c r="D1445" t="s">
        <v>870</v>
      </c>
    </row>
    <row r="1446" spans="2:4" x14ac:dyDescent="0.2">
      <c r="B1446" t="s">
        <v>439</v>
      </c>
      <c r="C1446" t="s">
        <v>2296</v>
      </c>
      <c r="D1446" t="s">
        <v>870</v>
      </c>
    </row>
    <row r="1447" spans="2:4" x14ac:dyDescent="0.2">
      <c r="B1447" t="s">
        <v>439</v>
      </c>
      <c r="C1447" t="s">
        <v>2297</v>
      </c>
      <c r="D1447" t="s">
        <v>870</v>
      </c>
    </row>
    <row r="1448" spans="2:4" x14ac:dyDescent="0.2">
      <c r="B1448" t="s">
        <v>439</v>
      </c>
      <c r="C1448" t="s">
        <v>2298</v>
      </c>
      <c r="D1448" t="s">
        <v>870</v>
      </c>
    </row>
    <row r="1449" spans="2:4" x14ac:dyDescent="0.2">
      <c r="B1449" t="s">
        <v>439</v>
      </c>
      <c r="C1449" t="s">
        <v>2299</v>
      </c>
      <c r="D1449" t="s">
        <v>870</v>
      </c>
    </row>
    <row r="1450" spans="2:4" x14ac:dyDescent="0.2">
      <c r="B1450" t="s">
        <v>439</v>
      </c>
      <c r="C1450" t="s">
        <v>2300</v>
      </c>
      <c r="D1450" t="s">
        <v>870</v>
      </c>
    </row>
    <row r="1451" spans="2:4" x14ac:dyDescent="0.2">
      <c r="B1451" t="s">
        <v>439</v>
      </c>
      <c r="C1451" t="s">
        <v>2301</v>
      </c>
      <c r="D1451" t="s">
        <v>870</v>
      </c>
    </row>
    <row r="1452" spans="2:4" x14ac:dyDescent="0.2">
      <c r="B1452" t="s">
        <v>439</v>
      </c>
      <c r="C1452" t="s">
        <v>2302</v>
      </c>
      <c r="D1452" t="s">
        <v>870</v>
      </c>
    </row>
    <row r="1453" spans="2:4" x14ac:dyDescent="0.2">
      <c r="B1453" t="s">
        <v>439</v>
      </c>
      <c r="C1453" t="s">
        <v>2303</v>
      </c>
      <c r="D1453" t="s">
        <v>870</v>
      </c>
    </row>
    <row r="1454" spans="2:4" x14ac:dyDescent="0.2">
      <c r="B1454" t="s">
        <v>439</v>
      </c>
      <c r="C1454" t="s">
        <v>2304</v>
      </c>
      <c r="D1454" t="s">
        <v>870</v>
      </c>
    </row>
    <row r="1455" spans="2:4" x14ac:dyDescent="0.2">
      <c r="B1455" t="s">
        <v>439</v>
      </c>
      <c r="C1455" t="s">
        <v>2305</v>
      </c>
      <c r="D1455" t="s">
        <v>862</v>
      </c>
    </row>
    <row r="1456" spans="2:4" x14ac:dyDescent="0.2">
      <c r="B1456" t="s">
        <v>439</v>
      </c>
      <c r="C1456" t="s">
        <v>2306</v>
      </c>
      <c r="D1456" t="s">
        <v>870</v>
      </c>
    </row>
    <row r="1457" spans="2:4" x14ac:dyDescent="0.2">
      <c r="B1457" t="s">
        <v>439</v>
      </c>
      <c r="C1457" t="s">
        <v>2307</v>
      </c>
      <c r="D1457" t="s">
        <v>862</v>
      </c>
    </row>
    <row r="1458" spans="2:4" x14ac:dyDescent="0.2">
      <c r="B1458" t="s">
        <v>439</v>
      </c>
      <c r="C1458" t="s">
        <v>2308</v>
      </c>
      <c r="D1458" t="s">
        <v>870</v>
      </c>
    </row>
    <row r="1459" spans="2:4" x14ac:dyDescent="0.2">
      <c r="B1459" t="s">
        <v>439</v>
      </c>
      <c r="C1459" t="s">
        <v>2309</v>
      </c>
      <c r="D1459" t="s">
        <v>862</v>
      </c>
    </row>
    <row r="1460" spans="2:4" x14ac:dyDescent="0.2">
      <c r="B1460" t="s">
        <v>439</v>
      </c>
      <c r="C1460" t="s">
        <v>2310</v>
      </c>
      <c r="D1460" t="s">
        <v>862</v>
      </c>
    </row>
    <row r="1461" spans="2:4" x14ac:dyDescent="0.2">
      <c r="B1461" t="s">
        <v>439</v>
      </c>
      <c r="C1461" t="s">
        <v>2311</v>
      </c>
      <c r="D1461" t="s">
        <v>862</v>
      </c>
    </row>
    <row r="1462" spans="2:4" x14ac:dyDescent="0.2">
      <c r="B1462" t="s">
        <v>439</v>
      </c>
      <c r="C1462" t="s">
        <v>2312</v>
      </c>
      <c r="D1462" t="s">
        <v>862</v>
      </c>
    </row>
    <row r="1463" spans="2:4" x14ac:dyDescent="0.2">
      <c r="B1463" t="s">
        <v>439</v>
      </c>
      <c r="C1463" t="s">
        <v>2313</v>
      </c>
    </row>
    <row r="1464" spans="2:4" x14ac:dyDescent="0.2">
      <c r="B1464" t="s">
        <v>439</v>
      </c>
      <c r="C1464" t="s">
        <v>2314</v>
      </c>
      <c r="D1464" t="s">
        <v>862</v>
      </c>
    </row>
    <row r="1465" spans="2:4" x14ac:dyDescent="0.2">
      <c r="B1465" t="s">
        <v>439</v>
      </c>
      <c r="C1465" t="s">
        <v>2315</v>
      </c>
      <c r="D1465" t="s">
        <v>862</v>
      </c>
    </row>
    <row r="1466" spans="2:4" x14ac:dyDescent="0.2">
      <c r="B1466" t="s">
        <v>439</v>
      </c>
      <c r="C1466" t="s">
        <v>2316</v>
      </c>
      <c r="D1466" t="s">
        <v>862</v>
      </c>
    </row>
    <row r="1467" spans="2:4" x14ac:dyDescent="0.2">
      <c r="B1467" t="s">
        <v>439</v>
      </c>
      <c r="C1467" t="s">
        <v>2317</v>
      </c>
      <c r="D1467" t="s">
        <v>862</v>
      </c>
    </row>
    <row r="1468" spans="2:4" x14ac:dyDescent="0.2">
      <c r="B1468" t="s">
        <v>439</v>
      </c>
      <c r="C1468" t="s">
        <v>2318</v>
      </c>
      <c r="D1468" t="s">
        <v>870</v>
      </c>
    </row>
    <row r="1469" spans="2:4" x14ac:dyDescent="0.2">
      <c r="B1469" t="s">
        <v>439</v>
      </c>
      <c r="C1469" t="s">
        <v>2319</v>
      </c>
      <c r="D1469" t="s">
        <v>870</v>
      </c>
    </row>
    <row r="1470" spans="2:4" x14ac:dyDescent="0.2">
      <c r="B1470" t="s">
        <v>439</v>
      </c>
      <c r="C1470" t="s">
        <v>2320</v>
      </c>
      <c r="D1470" t="s">
        <v>862</v>
      </c>
    </row>
    <row r="1471" spans="2:4" x14ac:dyDescent="0.2">
      <c r="B1471" t="s">
        <v>439</v>
      </c>
      <c r="C1471" t="s">
        <v>2321</v>
      </c>
      <c r="D1471" t="s">
        <v>862</v>
      </c>
    </row>
    <row r="1472" spans="2:4" x14ac:dyDescent="0.2">
      <c r="B1472" t="s">
        <v>439</v>
      </c>
      <c r="C1472" t="s">
        <v>2322</v>
      </c>
      <c r="D1472" t="s">
        <v>862</v>
      </c>
    </row>
    <row r="1473" spans="2:4" x14ac:dyDescent="0.2">
      <c r="B1473" t="s">
        <v>439</v>
      </c>
      <c r="C1473" t="s">
        <v>2323</v>
      </c>
      <c r="D1473" t="s">
        <v>862</v>
      </c>
    </row>
    <row r="1474" spans="2:4" x14ac:dyDescent="0.2">
      <c r="B1474" t="s">
        <v>439</v>
      </c>
      <c r="C1474" t="s">
        <v>2324</v>
      </c>
      <c r="D1474" t="s">
        <v>862</v>
      </c>
    </row>
    <row r="1475" spans="2:4" x14ac:dyDescent="0.2">
      <c r="B1475" t="s">
        <v>439</v>
      </c>
      <c r="C1475" t="s">
        <v>2325</v>
      </c>
      <c r="D1475" t="s">
        <v>862</v>
      </c>
    </row>
    <row r="1476" spans="2:4" x14ac:dyDescent="0.2">
      <c r="B1476" t="s">
        <v>439</v>
      </c>
      <c r="C1476" t="s">
        <v>2326</v>
      </c>
      <c r="D1476" t="s">
        <v>870</v>
      </c>
    </row>
    <row r="1477" spans="2:4" x14ac:dyDescent="0.2">
      <c r="B1477" t="s">
        <v>439</v>
      </c>
      <c r="C1477" t="s">
        <v>2327</v>
      </c>
      <c r="D1477" t="s">
        <v>862</v>
      </c>
    </row>
    <row r="1478" spans="2:4" x14ac:dyDescent="0.2">
      <c r="B1478" t="s">
        <v>439</v>
      </c>
      <c r="C1478" t="s">
        <v>2328</v>
      </c>
      <c r="D1478" t="s">
        <v>862</v>
      </c>
    </row>
    <row r="1479" spans="2:4" x14ac:dyDescent="0.2">
      <c r="B1479" t="s">
        <v>439</v>
      </c>
      <c r="C1479" t="s">
        <v>2329</v>
      </c>
      <c r="D1479" t="s">
        <v>870</v>
      </c>
    </row>
    <row r="1480" spans="2:4" x14ac:dyDescent="0.2">
      <c r="B1480" t="s">
        <v>439</v>
      </c>
      <c r="C1480" t="s">
        <v>2330</v>
      </c>
      <c r="D1480" t="s">
        <v>862</v>
      </c>
    </row>
    <row r="1481" spans="2:4" x14ac:dyDescent="0.2">
      <c r="B1481" t="s">
        <v>439</v>
      </c>
      <c r="C1481" t="s">
        <v>2331</v>
      </c>
      <c r="D1481" t="s">
        <v>870</v>
      </c>
    </row>
    <row r="1482" spans="2:4" x14ac:dyDescent="0.2">
      <c r="B1482" t="s">
        <v>439</v>
      </c>
      <c r="C1482" t="s">
        <v>2332</v>
      </c>
      <c r="D1482" t="s">
        <v>870</v>
      </c>
    </row>
    <row r="1483" spans="2:4" x14ac:dyDescent="0.2">
      <c r="B1483" t="s">
        <v>439</v>
      </c>
      <c r="C1483" t="s">
        <v>2333</v>
      </c>
      <c r="D1483" t="s">
        <v>870</v>
      </c>
    </row>
    <row r="1484" spans="2:4" x14ac:dyDescent="0.2">
      <c r="B1484" t="s">
        <v>439</v>
      </c>
      <c r="C1484" t="s">
        <v>2334</v>
      </c>
      <c r="D1484" t="s">
        <v>862</v>
      </c>
    </row>
    <row r="1485" spans="2:4" x14ac:dyDescent="0.2">
      <c r="B1485" t="s">
        <v>439</v>
      </c>
      <c r="C1485" t="s">
        <v>2335</v>
      </c>
      <c r="D1485" t="s">
        <v>862</v>
      </c>
    </row>
    <row r="1486" spans="2:4" x14ac:dyDescent="0.2">
      <c r="B1486" t="s">
        <v>439</v>
      </c>
      <c r="C1486" t="s">
        <v>2336</v>
      </c>
      <c r="D1486" t="s">
        <v>862</v>
      </c>
    </row>
    <row r="1487" spans="2:4" x14ac:dyDescent="0.2">
      <c r="B1487" t="s">
        <v>439</v>
      </c>
      <c r="C1487" t="s">
        <v>2337</v>
      </c>
      <c r="D1487" t="s">
        <v>870</v>
      </c>
    </row>
    <row r="1488" spans="2:4" x14ac:dyDescent="0.2">
      <c r="B1488" t="s">
        <v>439</v>
      </c>
      <c r="C1488" t="s">
        <v>2338</v>
      </c>
      <c r="D1488" t="s">
        <v>862</v>
      </c>
    </row>
    <row r="1489" spans="2:4" x14ac:dyDescent="0.2">
      <c r="B1489" t="s">
        <v>439</v>
      </c>
      <c r="C1489" t="s">
        <v>2339</v>
      </c>
      <c r="D1489" t="s">
        <v>870</v>
      </c>
    </row>
    <row r="1490" spans="2:4" x14ac:dyDescent="0.2">
      <c r="B1490" t="s">
        <v>439</v>
      </c>
      <c r="C1490" t="s">
        <v>2340</v>
      </c>
      <c r="D1490" t="s">
        <v>870</v>
      </c>
    </row>
    <row r="1491" spans="2:4" x14ac:dyDescent="0.2">
      <c r="B1491" t="s">
        <v>439</v>
      </c>
      <c r="C1491" t="s">
        <v>2341</v>
      </c>
      <c r="D1491" t="s">
        <v>862</v>
      </c>
    </row>
    <row r="1492" spans="2:4" x14ac:dyDescent="0.2">
      <c r="B1492" t="s">
        <v>439</v>
      </c>
      <c r="C1492" t="s">
        <v>2342</v>
      </c>
      <c r="D1492" t="s">
        <v>870</v>
      </c>
    </row>
    <row r="1493" spans="2:4" x14ac:dyDescent="0.2">
      <c r="B1493" t="s">
        <v>439</v>
      </c>
      <c r="C1493" t="s">
        <v>2343</v>
      </c>
      <c r="D1493" t="s">
        <v>870</v>
      </c>
    </row>
    <row r="1494" spans="2:4" x14ac:dyDescent="0.2">
      <c r="B1494" t="s">
        <v>439</v>
      </c>
      <c r="C1494" t="s">
        <v>2344</v>
      </c>
      <c r="D1494" t="s">
        <v>862</v>
      </c>
    </row>
    <row r="1495" spans="2:4" x14ac:dyDescent="0.2">
      <c r="B1495" t="s">
        <v>439</v>
      </c>
      <c r="C1495" t="s">
        <v>2345</v>
      </c>
      <c r="D1495" t="s">
        <v>862</v>
      </c>
    </row>
    <row r="1496" spans="2:4" x14ac:dyDescent="0.2">
      <c r="B1496" t="s">
        <v>439</v>
      </c>
      <c r="C1496" t="s">
        <v>2346</v>
      </c>
      <c r="D1496" t="s">
        <v>870</v>
      </c>
    </row>
    <row r="1497" spans="2:4" x14ac:dyDescent="0.2">
      <c r="B1497" t="s">
        <v>439</v>
      </c>
      <c r="C1497" t="s">
        <v>2347</v>
      </c>
      <c r="D1497" t="s">
        <v>870</v>
      </c>
    </row>
    <row r="1498" spans="2:4" x14ac:dyDescent="0.2">
      <c r="B1498" t="s">
        <v>439</v>
      </c>
      <c r="C1498" t="s">
        <v>2348</v>
      </c>
      <c r="D1498" t="s">
        <v>862</v>
      </c>
    </row>
    <row r="1499" spans="2:4" x14ac:dyDescent="0.2">
      <c r="B1499" t="s">
        <v>439</v>
      </c>
      <c r="C1499" t="s">
        <v>2349</v>
      </c>
      <c r="D1499" t="s">
        <v>870</v>
      </c>
    </row>
    <row r="1500" spans="2:4" x14ac:dyDescent="0.2">
      <c r="B1500" t="s">
        <v>485</v>
      </c>
      <c r="C1500" t="s">
        <v>2350</v>
      </c>
      <c r="D1500" t="s">
        <v>862</v>
      </c>
    </row>
    <row r="1501" spans="2:4" x14ac:dyDescent="0.2">
      <c r="B1501" t="s">
        <v>485</v>
      </c>
      <c r="C1501" t="s">
        <v>2351</v>
      </c>
      <c r="D1501" t="s">
        <v>862</v>
      </c>
    </row>
    <row r="1502" spans="2:4" x14ac:dyDescent="0.2">
      <c r="B1502" t="s">
        <v>485</v>
      </c>
      <c r="C1502" t="s">
        <v>2352</v>
      </c>
      <c r="D1502" t="s">
        <v>870</v>
      </c>
    </row>
    <row r="1503" spans="2:4" x14ac:dyDescent="0.2">
      <c r="B1503" t="s">
        <v>485</v>
      </c>
      <c r="C1503" t="s">
        <v>2353</v>
      </c>
      <c r="D1503" t="s">
        <v>862</v>
      </c>
    </row>
    <row r="1504" spans="2:4" x14ac:dyDescent="0.2">
      <c r="B1504" t="s">
        <v>485</v>
      </c>
      <c r="C1504" t="s">
        <v>2354</v>
      </c>
      <c r="D1504" t="s">
        <v>862</v>
      </c>
    </row>
    <row r="1505" spans="2:4" x14ac:dyDescent="0.2">
      <c r="B1505" t="s">
        <v>2355</v>
      </c>
      <c r="C1505" t="s">
        <v>2356</v>
      </c>
      <c r="D1505" t="s">
        <v>870</v>
      </c>
    </row>
    <row r="1506" spans="2:4" x14ac:dyDescent="0.2">
      <c r="B1506" t="s">
        <v>2355</v>
      </c>
      <c r="C1506" t="s">
        <v>2357</v>
      </c>
      <c r="D1506" t="s">
        <v>870</v>
      </c>
    </row>
    <row r="1507" spans="2:4" x14ac:dyDescent="0.2">
      <c r="B1507" t="s">
        <v>491</v>
      </c>
      <c r="C1507" t="s">
        <v>2358</v>
      </c>
      <c r="D1507" t="s">
        <v>862</v>
      </c>
    </row>
    <row r="1508" spans="2:4" x14ac:dyDescent="0.2">
      <c r="B1508" t="s">
        <v>491</v>
      </c>
      <c r="C1508" t="s">
        <v>2359</v>
      </c>
      <c r="D1508" t="s">
        <v>862</v>
      </c>
    </row>
    <row r="1509" spans="2:4" x14ac:dyDescent="0.2">
      <c r="B1509" t="s">
        <v>491</v>
      </c>
      <c r="C1509" t="s">
        <v>2360</v>
      </c>
      <c r="D1509" t="s">
        <v>862</v>
      </c>
    </row>
    <row r="1510" spans="2:4" x14ac:dyDescent="0.2">
      <c r="B1510" t="s">
        <v>491</v>
      </c>
      <c r="C1510" t="s">
        <v>2361</v>
      </c>
      <c r="D1510" t="s">
        <v>862</v>
      </c>
    </row>
    <row r="1511" spans="2:4" x14ac:dyDescent="0.2">
      <c r="B1511" t="s">
        <v>491</v>
      </c>
      <c r="C1511" t="s">
        <v>2362</v>
      </c>
      <c r="D1511" t="s">
        <v>862</v>
      </c>
    </row>
    <row r="1512" spans="2:4" x14ac:dyDescent="0.2">
      <c r="B1512" t="s">
        <v>491</v>
      </c>
      <c r="C1512" t="s">
        <v>2363</v>
      </c>
      <c r="D1512" t="s">
        <v>862</v>
      </c>
    </row>
    <row r="1513" spans="2:4" x14ac:dyDescent="0.2">
      <c r="B1513" t="s">
        <v>491</v>
      </c>
      <c r="C1513" t="s">
        <v>2364</v>
      </c>
      <c r="D1513" t="s">
        <v>862</v>
      </c>
    </row>
    <row r="1514" spans="2:4" x14ac:dyDescent="0.2">
      <c r="B1514" t="s">
        <v>491</v>
      </c>
      <c r="C1514" t="s">
        <v>2365</v>
      </c>
      <c r="D1514" t="s">
        <v>862</v>
      </c>
    </row>
    <row r="1515" spans="2:4" x14ac:dyDescent="0.2">
      <c r="B1515" t="s">
        <v>491</v>
      </c>
      <c r="C1515" t="s">
        <v>2366</v>
      </c>
      <c r="D1515" t="s">
        <v>862</v>
      </c>
    </row>
    <row r="1516" spans="2:4" x14ac:dyDescent="0.2">
      <c r="B1516" t="s">
        <v>491</v>
      </c>
      <c r="C1516" t="s">
        <v>2367</v>
      </c>
      <c r="D1516" t="s">
        <v>862</v>
      </c>
    </row>
    <row r="1517" spans="2:4" x14ac:dyDescent="0.2">
      <c r="B1517" t="s">
        <v>491</v>
      </c>
      <c r="C1517" t="s">
        <v>2368</v>
      </c>
      <c r="D1517" t="s">
        <v>862</v>
      </c>
    </row>
    <row r="1518" spans="2:4" x14ac:dyDescent="0.2">
      <c r="B1518" t="s">
        <v>491</v>
      </c>
      <c r="C1518" t="s">
        <v>2369</v>
      </c>
      <c r="D1518" t="s">
        <v>862</v>
      </c>
    </row>
    <row r="1519" spans="2:4" x14ac:dyDescent="0.2">
      <c r="B1519" t="s">
        <v>491</v>
      </c>
      <c r="C1519" t="s">
        <v>2370</v>
      </c>
      <c r="D1519" t="s">
        <v>862</v>
      </c>
    </row>
    <row r="1520" spans="2:4" x14ac:dyDescent="0.2">
      <c r="B1520" t="s">
        <v>491</v>
      </c>
      <c r="C1520" t="s">
        <v>2371</v>
      </c>
      <c r="D1520" t="s">
        <v>862</v>
      </c>
    </row>
    <row r="1521" spans="2:4" x14ac:dyDescent="0.2">
      <c r="B1521" t="s">
        <v>491</v>
      </c>
      <c r="C1521" t="s">
        <v>2372</v>
      </c>
      <c r="D1521" t="s">
        <v>862</v>
      </c>
    </row>
    <row r="1522" spans="2:4" x14ac:dyDescent="0.2">
      <c r="B1522" t="s">
        <v>491</v>
      </c>
      <c r="C1522" t="s">
        <v>2373</v>
      </c>
      <c r="D1522" t="s">
        <v>862</v>
      </c>
    </row>
    <row r="1523" spans="2:4" x14ac:dyDescent="0.2">
      <c r="B1523" t="s">
        <v>491</v>
      </c>
      <c r="C1523" t="s">
        <v>2374</v>
      </c>
      <c r="D1523" t="s">
        <v>862</v>
      </c>
    </row>
    <row r="1524" spans="2:4" x14ac:dyDescent="0.2">
      <c r="B1524" t="s">
        <v>491</v>
      </c>
      <c r="C1524" t="s">
        <v>2375</v>
      </c>
      <c r="D1524" t="s">
        <v>862</v>
      </c>
    </row>
    <row r="1525" spans="2:4" x14ac:dyDescent="0.2">
      <c r="B1525" t="s">
        <v>491</v>
      </c>
      <c r="C1525" t="s">
        <v>2376</v>
      </c>
      <c r="D1525" t="s">
        <v>862</v>
      </c>
    </row>
    <row r="1526" spans="2:4" x14ac:dyDescent="0.2">
      <c r="B1526" t="s">
        <v>491</v>
      </c>
      <c r="C1526" t="s">
        <v>2377</v>
      </c>
      <c r="D1526" t="s">
        <v>862</v>
      </c>
    </row>
    <row r="1527" spans="2:4" x14ac:dyDescent="0.2">
      <c r="B1527" t="s">
        <v>491</v>
      </c>
      <c r="C1527" t="s">
        <v>2378</v>
      </c>
      <c r="D1527" t="s">
        <v>862</v>
      </c>
    </row>
    <row r="1528" spans="2:4" x14ac:dyDescent="0.2">
      <c r="B1528" t="s">
        <v>491</v>
      </c>
      <c r="C1528" t="s">
        <v>2379</v>
      </c>
      <c r="D1528" t="s">
        <v>862</v>
      </c>
    </row>
    <row r="1529" spans="2:4" x14ac:dyDescent="0.2">
      <c r="B1529" t="s">
        <v>491</v>
      </c>
      <c r="C1529" t="s">
        <v>2380</v>
      </c>
      <c r="D1529" t="s">
        <v>862</v>
      </c>
    </row>
    <row r="1530" spans="2:4" x14ac:dyDescent="0.2">
      <c r="B1530" t="s">
        <v>491</v>
      </c>
      <c r="C1530" t="s">
        <v>2381</v>
      </c>
      <c r="D1530" t="s">
        <v>862</v>
      </c>
    </row>
    <row r="1531" spans="2:4" x14ac:dyDescent="0.2">
      <c r="B1531" t="s">
        <v>491</v>
      </c>
      <c r="C1531" t="s">
        <v>2382</v>
      </c>
      <c r="D1531" t="s">
        <v>862</v>
      </c>
    </row>
    <row r="1532" spans="2:4" x14ac:dyDescent="0.2">
      <c r="B1532" t="s">
        <v>491</v>
      </c>
      <c r="C1532" t="s">
        <v>2383</v>
      </c>
      <c r="D1532" t="s">
        <v>862</v>
      </c>
    </row>
    <row r="1533" spans="2:4" x14ac:dyDescent="0.2">
      <c r="B1533" t="s">
        <v>491</v>
      </c>
      <c r="C1533" t="s">
        <v>2384</v>
      </c>
      <c r="D1533" t="s">
        <v>862</v>
      </c>
    </row>
    <row r="1534" spans="2:4" x14ac:dyDescent="0.2">
      <c r="B1534" t="s">
        <v>491</v>
      </c>
      <c r="C1534" t="s">
        <v>2385</v>
      </c>
      <c r="D1534" t="s">
        <v>862</v>
      </c>
    </row>
    <row r="1535" spans="2:4" x14ac:dyDescent="0.2">
      <c r="B1535" t="s">
        <v>491</v>
      </c>
      <c r="C1535" t="s">
        <v>2386</v>
      </c>
      <c r="D1535" t="s">
        <v>862</v>
      </c>
    </row>
    <row r="1536" spans="2:4" x14ac:dyDescent="0.2">
      <c r="B1536" t="s">
        <v>491</v>
      </c>
      <c r="C1536" t="s">
        <v>2387</v>
      </c>
      <c r="D1536" t="s">
        <v>862</v>
      </c>
    </row>
    <row r="1537" spans="2:4" x14ac:dyDescent="0.2">
      <c r="B1537" t="s">
        <v>495</v>
      </c>
      <c r="C1537" t="s">
        <v>2388</v>
      </c>
      <c r="D1537" t="s">
        <v>862</v>
      </c>
    </row>
    <row r="1538" spans="2:4" x14ac:dyDescent="0.2">
      <c r="B1538" t="s">
        <v>495</v>
      </c>
      <c r="C1538" t="s">
        <v>2389</v>
      </c>
      <c r="D1538" t="s">
        <v>862</v>
      </c>
    </row>
    <row r="1539" spans="2:4" x14ac:dyDescent="0.2">
      <c r="B1539" t="s">
        <v>495</v>
      </c>
      <c r="C1539" t="s">
        <v>2390</v>
      </c>
      <c r="D1539" t="s">
        <v>862</v>
      </c>
    </row>
    <row r="1540" spans="2:4" x14ac:dyDescent="0.2">
      <c r="B1540" t="s">
        <v>495</v>
      </c>
      <c r="C1540" t="s">
        <v>2391</v>
      </c>
      <c r="D1540" t="s">
        <v>862</v>
      </c>
    </row>
    <row r="1541" spans="2:4" x14ac:dyDescent="0.2">
      <c r="B1541" t="s">
        <v>495</v>
      </c>
      <c r="C1541" t="s">
        <v>2392</v>
      </c>
      <c r="D1541" t="s">
        <v>870</v>
      </c>
    </row>
    <row r="1542" spans="2:4" x14ac:dyDescent="0.2">
      <c r="B1542" t="s">
        <v>495</v>
      </c>
      <c r="C1542" t="s">
        <v>2393</v>
      </c>
      <c r="D1542" t="s">
        <v>862</v>
      </c>
    </row>
    <row r="1543" spans="2:4" x14ac:dyDescent="0.2">
      <c r="B1543" t="s">
        <v>495</v>
      </c>
      <c r="C1543" t="s">
        <v>2394</v>
      </c>
      <c r="D1543" t="s">
        <v>862</v>
      </c>
    </row>
    <row r="1544" spans="2:4" x14ac:dyDescent="0.2">
      <c r="B1544" t="s">
        <v>495</v>
      </c>
      <c r="C1544" t="s">
        <v>2395</v>
      </c>
      <c r="D1544" t="s">
        <v>862</v>
      </c>
    </row>
    <row r="1545" spans="2:4" x14ac:dyDescent="0.2">
      <c r="B1545" t="s">
        <v>495</v>
      </c>
      <c r="C1545" t="s">
        <v>2396</v>
      </c>
      <c r="D1545" t="s">
        <v>862</v>
      </c>
    </row>
    <row r="1546" spans="2:4" x14ac:dyDescent="0.2">
      <c r="B1546" t="s">
        <v>495</v>
      </c>
      <c r="C1546" t="s">
        <v>2397</v>
      </c>
      <c r="D1546" t="s">
        <v>862</v>
      </c>
    </row>
    <row r="1547" spans="2:4" x14ac:dyDescent="0.2">
      <c r="B1547" t="s">
        <v>495</v>
      </c>
      <c r="C1547" t="s">
        <v>2398</v>
      </c>
      <c r="D1547" t="s">
        <v>870</v>
      </c>
    </row>
    <row r="1548" spans="2:4" x14ac:dyDescent="0.2">
      <c r="B1548" t="s">
        <v>495</v>
      </c>
      <c r="C1548" t="s">
        <v>2399</v>
      </c>
      <c r="D1548" t="s">
        <v>862</v>
      </c>
    </row>
    <row r="1549" spans="2:4" x14ac:dyDescent="0.2">
      <c r="B1549" t="s">
        <v>495</v>
      </c>
      <c r="C1549" t="s">
        <v>2400</v>
      </c>
      <c r="D1549" t="s">
        <v>862</v>
      </c>
    </row>
    <row r="1550" spans="2:4" x14ac:dyDescent="0.2">
      <c r="B1550" t="s">
        <v>495</v>
      </c>
      <c r="C1550" t="s">
        <v>2401</v>
      </c>
      <c r="D1550" t="s">
        <v>862</v>
      </c>
    </row>
    <row r="1551" spans="2:4" x14ac:dyDescent="0.2">
      <c r="B1551" t="s">
        <v>495</v>
      </c>
      <c r="C1551" t="s">
        <v>2402</v>
      </c>
      <c r="D1551" t="s">
        <v>862</v>
      </c>
    </row>
    <row r="1552" spans="2:4" x14ac:dyDescent="0.2">
      <c r="B1552" t="s">
        <v>495</v>
      </c>
      <c r="C1552" t="s">
        <v>2403</v>
      </c>
      <c r="D1552" t="s">
        <v>862</v>
      </c>
    </row>
    <row r="1553" spans="2:4" x14ac:dyDescent="0.2">
      <c r="B1553" t="s">
        <v>495</v>
      </c>
      <c r="C1553" t="s">
        <v>2404</v>
      </c>
      <c r="D1553" t="s">
        <v>862</v>
      </c>
    </row>
    <row r="1554" spans="2:4" x14ac:dyDescent="0.2">
      <c r="B1554" t="s">
        <v>495</v>
      </c>
      <c r="C1554" t="s">
        <v>2405</v>
      </c>
      <c r="D1554" t="s">
        <v>862</v>
      </c>
    </row>
    <row r="1555" spans="2:4" x14ac:dyDescent="0.2">
      <c r="B1555" t="s">
        <v>495</v>
      </c>
      <c r="C1555" t="s">
        <v>2406</v>
      </c>
      <c r="D1555" t="s">
        <v>862</v>
      </c>
    </row>
    <row r="1556" spans="2:4" x14ac:dyDescent="0.2">
      <c r="B1556" t="s">
        <v>495</v>
      </c>
      <c r="C1556" t="s">
        <v>2407</v>
      </c>
      <c r="D1556" t="s">
        <v>870</v>
      </c>
    </row>
    <row r="1557" spans="2:4" x14ac:dyDescent="0.2">
      <c r="B1557" t="s">
        <v>495</v>
      </c>
      <c r="C1557" t="s">
        <v>2408</v>
      </c>
      <c r="D1557" t="s">
        <v>870</v>
      </c>
    </row>
    <row r="1558" spans="2:4" x14ac:dyDescent="0.2">
      <c r="B1558" t="s">
        <v>495</v>
      </c>
      <c r="C1558" t="s">
        <v>2409</v>
      </c>
      <c r="D1558" t="s">
        <v>862</v>
      </c>
    </row>
    <row r="1559" spans="2:4" x14ac:dyDescent="0.2">
      <c r="B1559" t="s">
        <v>495</v>
      </c>
      <c r="C1559" t="s">
        <v>2410</v>
      </c>
      <c r="D1559" t="s">
        <v>862</v>
      </c>
    </row>
    <row r="1560" spans="2:4" x14ac:dyDescent="0.2">
      <c r="B1560" t="s">
        <v>495</v>
      </c>
      <c r="C1560" t="s">
        <v>2411</v>
      </c>
      <c r="D1560" t="s">
        <v>870</v>
      </c>
    </row>
    <row r="1561" spans="2:4" x14ac:dyDescent="0.2">
      <c r="B1561" t="s">
        <v>495</v>
      </c>
      <c r="C1561" t="s">
        <v>2412</v>
      </c>
      <c r="D1561" t="s">
        <v>862</v>
      </c>
    </row>
    <row r="1562" spans="2:4" x14ac:dyDescent="0.2">
      <c r="B1562" t="s">
        <v>495</v>
      </c>
      <c r="C1562" t="s">
        <v>2413</v>
      </c>
      <c r="D1562" t="s">
        <v>870</v>
      </c>
    </row>
    <row r="1563" spans="2:4" x14ac:dyDescent="0.2">
      <c r="B1563" t="s">
        <v>495</v>
      </c>
      <c r="C1563" t="s">
        <v>2414</v>
      </c>
      <c r="D1563" t="s">
        <v>862</v>
      </c>
    </row>
    <row r="1564" spans="2:4" x14ac:dyDescent="0.2">
      <c r="B1564" t="s">
        <v>495</v>
      </c>
      <c r="C1564" t="s">
        <v>2415</v>
      </c>
      <c r="D1564" t="s">
        <v>870</v>
      </c>
    </row>
    <row r="1565" spans="2:4" x14ac:dyDescent="0.2">
      <c r="B1565" t="s">
        <v>495</v>
      </c>
      <c r="C1565" t="s">
        <v>2416</v>
      </c>
      <c r="D1565" t="s">
        <v>862</v>
      </c>
    </row>
    <row r="1566" spans="2:4" x14ac:dyDescent="0.2">
      <c r="B1566" t="s">
        <v>495</v>
      </c>
      <c r="C1566" t="s">
        <v>2417</v>
      </c>
      <c r="D1566" t="s">
        <v>870</v>
      </c>
    </row>
    <row r="1567" spans="2:4" x14ac:dyDescent="0.2">
      <c r="B1567" t="s">
        <v>495</v>
      </c>
      <c r="C1567" t="s">
        <v>2418</v>
      </c>
      <c r="D1567" t="s">
        <v>862</v>
      </c>
    </row>
    <row r="1568" spans="2:4" x14ac:dyDescent="0.2">
      <c r="B1568" t="s">
        <v>495</v>
      </c>
      <c r="C1568" t="s">
        <v>2419</v>
      </c>
      <c r="D1568" t="s">
        <v>862</v>
      </c>
    </row>
    <row r="1569" spans="2:4" x14ac:dyDescent="0.2">
      <c r="B1569" t="s">
        <v>495</v>
      </c>
      <c r="C1569" t="s">
        <v>2420</v>
      </c>
      <c r="D1569" t="s">
        <v>862</v>
      </c>
    </row>
    <row r="1570" spans="2:4" x14ac:dyDescent="0.2">
      <c r="B1570" t="s">
        <v>495</v>
      </c>
      <c r="C1570" t="s">
        <v>2421</v>
      </c>
      <c r="D1570" t="s">
        <v>862</v>
      </c>
    </row>
    <row r="1571" spans="2:4" x14ac:dyDescent="0.2">
      <c r="B1571" t="s">
        <v>495</v>
      </c>
      <c r="C1571" t="s">
        <v>2422</v>
      </c>
      <c r="D1571" t="s">
        <v>862</v>
      </c>
    </row>
    <row r="1572" spans="2:4" x14ac:dyDescent="0.2">
      <c r="B1572" t="s">
        <v>495</v>
      </c>
      <c r="C1572" t="s">
        <v>2423</v>
      </c>
      <c r="D1572" t="s">
        <v>862</v>
      </c>
    </row>
    <row r="1573" spans="2:4" x14ac:dyDescent="0.2">
      <c r="B1573" t="s">
        <v>495</v>
      </c>
      <c r="C1573" t="s">
        <v>2424</v>
      </c>
      <c r="D1573" t="s">
        <v>862</v>
      </c>
    </row>
    <row r="1574" spans="2:4" x14ac:dyDescent="0.2">
      <c r="B1574" t="s">
        <v>495</v>
      </c>
      <c r="C1574" t="s">
        <v>2425</v>
      </c>
      <c r="D1574" t="s">
        <v>862</v>
      </c>
    </row>
    <row r="1575" spans="2:4" x14ac:dyDescent="0.2">
      <c r="B1575" t="s">
        <v>495</v>
      </c>
      <c r="C1575" t="s">
        <v>2426</v>
      </c>
      <c r="D1575" t="s">
        <v>862</v>
      </c>
    </row>
    <row r="1576" spans="2:4" x14ac:dyDescent="0.2">
      <c r="B1576" t="s">
        <v>495</v>
      </c>
      <c r="C1576" t="s">
        <v>2427</v>
      </c>
      <c r="D1576" t="s">
        <v>862</v>
      </c>
    </row>
    <row r="1577" spans="2:4" x14ac:dyDescent="0.2">
      <c r="B1577" t="s">
        <v>495</v>
      </c>
      <c r="C1577" t="s">
        <v>2428</v>
      </c>
      <c r="D1577" t="s">
        <v>862</v>
      </c>
    </row>
    <row r="1578" spans="2:4" x14ac:dyDescent="0.2">
      <c r="B1578" t="s">
        <v>495</v>
      </c>
      <c r="C1578" t="s">
        <v>2429</v>
      </c>
      <c r="D1578" t="s">
        <v>862</v>
      </c>
    </row>
    <row r="1579" spans="2:4" x14ac:dyDescent="0.2">
      <c r="B1579" t="s">
        <v>495</v>
      </c>
      <c r="C1579" t="s">
        <v>2430</v>
      </c>
      <c r="D1579" t="s">
        <v>862</v>
      </c>
    </row>
    <row r="1580" spans="2:4" x14ac:dyDescent="0.2">
      <c r="B1580" t="s">
        <v>495</v>
      </c>
      <c r="C1580" t="s">
        <v>2431</v>
      </c>
      <c r="D1580" t="s">
        <v>862</v>
      </c>
    </row>
    <row r="1581" spans="2:4" x14ac:dyDescent="0.2">
      <c r="B1581" t="s">
        <v>495</v>
      </c>
      <c r="C1581" t="s">
        <v>2432</v>
      </c>
      <c r="D1581" t="s">
        <v>862</v>
      </c>
    </row>
    <row r="1582" spans="2:4" x14ac:dyDescent="0.2">
      <c r="B1582" t="s">
        <v>495</v>
      </c>
      <c r="C1582" t="s">
        <v>2433</v>
      </c>
      <c r="D1582" t="s">
        <v>862</v>
      </c>
    </row>
    <row r="1583" spans="2:4" x14ac:dyDescent="0.2">
      <c r="B1583" t="s">
        <v>495</v>
      </c>
      <c r="C1583" t="s">
        <v>2434</v>
      </c>
      <c r="D1583" t="s">
        <v>870</v>
      </c>
    </row>
    <row r="1584" spans="2:4" x14ac:dyDescent="0.2">
      <c r="B1584" t="s">
        <v>495</v>
      </c>
      <c r="C1584" t="s">
        <v>2435</v>
      </c>
      <c r="D1584" t="s">
        <v>862</v>
      </c>
    </row>
    <row r="1585" spans="2:4" x14ac:dyDescent="0.2">
      <c r="B1585" t="s">
        <v>495</v>
      </c>
      <c r="C1585" t="s">
        <v>2436</v>
      </c>
      <c r="D1585" t="s">
        <v>862</v>
      </c>
    </row>
    <row r="1586" spans="2:4" x14ac:dyDescent="0.2">
      <c r="B1586" t="s">
        <v>495</v>
      </c>
      <c r="C1586" t="s">
        <v>2437</v>
      </c>
      <c r="D1586" t="s">
        <v>862</v>
      </c>
    </row>
    <row r="1587" spans="2:4" x14ac:dyDescent="0.2">
      <c r="B1587" t="s">
        <v>495</v>
      </c>
      <c r="C1587" t="s">
        <v>2438</v>
      </c>
      <c r="D1587" t="s">
        <v>862</v>
      </c>
    </row>
    <row r="1588" spans="2:4" x14ac:dyDescent="0.2">
      <c r="B1588" t="s">
        <v>495</v>
      </c>
      <c r="C1588" t="s">
        <v>2439</v>
      </c>
      <c r="D1588" t="s">
        <v>862</v>
      </c>
    </row>
    <row r="1589" spans="2:4" x14ac:dyDescent="0.2">
      <c r="B1589" t="s">
        <v>495</v>
      </c>
      <c r="C1589" t="s">
        <v>2440</v>
      </c>
      <c r="D1589" t="s">
        <v>870</v>
      </c>
    </row>
    <row r="1590" spans="2:4" x14ac:dyDescent="0.2">
      <c r="B1590" t="s">
        <v>495</v>
      </c>
      <c r="C1590" t="s">
        <v>2441</v>
      </c>
      <c r="D1590" t="s">
        <v>862</v>
      </c>
    </row>
    <row r="1591" spans="2:4" x14ac:dyDescent="0.2">
      <c r="B1591" t="s">
        <v>495</v>
      </c>
      <c r="C1591" t="s">
        <v>2442</v>
      </c>
      <c r="D1591" t="s">
        <v>862</v>
      </c>
    </row>
    <row r="1592" spans="2:4" x14ac:dyDescent="0.2">
      <c r="B1592" t="s">
        <v>495</v>
      </c>
      <c r="C1592" t="s">
        <v>2443</v>
      </c>
      <c r="D1592" t="s">
        <v>862</v>
      </c>
    </row>
    <row r="1593" spans="2:4" x14ac:dyDescent="0.2">
      <c r="B1593" t="s">
        <v>495</v>
      </c>
      <c r="C1593" t="s">
        <v>2444</v>
      </c>
      <c r="D1593" t="s">
        <v>862</v>
      </c>
    </row>
    <row r="1594" spans="2:4" x14ac:dyDescent="0.2">
      <c r="B1594" t="s">
        <v>495</v>
      </c>
      <c r="C1594" t="s">
        <v>2445</v>
      </c>
      <c r="D1594" t="s">
        <v>862</v>
      </c>
    </row>
    <row r="1595" spans="2:4" x14ac:dyDescent="0.2">
      <c r="B1595" t="s">
        <v>495</v>
      </c>
      <c r="C1595" t="s">
        <v>2446</v>
      </c>
      <c r="D1595" t="s">
        <v>862</v>
      </c>
    </row>
    <row r="1596" spans="2:4" x14ac:dyDescent="0.2">
      <c r="B1596" t="s">
        <v>495</v>
      </c>
      <c r="C1596" t="s">
        <v>2447</v>
      </c>
      <c r="D1596" t="s">
        <v>862</v>
      </c>
    </row>
    <row r="1597" spans="2:4" x14ac:dyDescent="0.2">
      <c r="B1597" t="s">
        <v>495</v>
      </c>
      <c r="C1597" t="s">
        <v>2448</v>
      </c>
      <c r="D1597" t="s">
        <v>862</v>
      </c>
    </row>
    <row r="1598" spans="2:4" x14ac:dyDescent="0.2">
      <c r="B1598" t="s">
        <v>500</v>
      </c>
      <c r="C1598" t="s">
        <v>2449</v>
      </c>
      <c r="D1598" t="s">
        <v>862</v>
      </c>
    </row>
    <row r="1599" spans="2:4" x14ac:dyDescent="0.2">
      <c r="B1599" t="s">
        <v>500</v>
      </c>
      <c r="C1599" t="s">
        <v>2450</v>
      </c>
      <c r="D1599" t="s">
        <v>862</v>
      </c>
    </row>
    <row r="1600" spans="2:4" x14ac:dyDescent="0.2">
      <c r="B1600" t="s">
        <v>500</v>
      </c>
      <c r="C1600" t="s">
        <v>2451</v>
      </c>
      <c r="D1600" t="s">
        <v>862</v>
      </c>
    </row>
    <row r="1601" spans="2:4" x14ac:dyDescent="0.2">
      <c r="B1601" t="s">
        <v>500</v>
      </c>
      <c r="C1601" t="s">
        <v>2452</v>
      </c>
      <c r="D1601" t="s">
        <v>870</v>
      </c>
    </row>
    <row r="1602" spans="2:4" x14ac:dyDescent="0.2">
      <c r="B1602" t="s">
        <v>500</v>
      </c>
      <c r="C1602" t="s">
        <v>2453</v>
      </c>
      <c r="D1602" t="s">
        <v>870</v>
      </c>
    </row>
    <row r="1603" spans="2:4" x14ac:dyDescent="0.2">
      <c r="B1603" t="s">
        <v>500</v>
      </c>
      <c r="C1603" t="s">
        <v>2454</v>
      </c>
      <c r="D1603" t="s">
        <v>870</v>
      </c>
    </row>
    <row r="1604" spans="2:4" x14ac:dyDescent="0.2">
      <c r="B1604" t="s">
        <v>500</v>
      </c>
      <c r="C1604" t="s">
        <v>2455</v>
      </c>
      <c r="D1604" t="s">
        <v>870</v>
      </c>
    </row>
    <row r="1605" spans="2:4" x14ac:dyDescent="0.2">
      <c r="B1605" t="s">
        <v>500</v>
      </c>
      <c r="C1605" t="s">
        <v>2456</v>
      </c>
      <c r="D1605" t="s">
        <v>870</v>
      </c>
    </row>
    <row r="1606" spans="2:4" x14ac:dyDescent="0.2">
      <c r="B1606" t="s">
        <v>500</v>
      </c>
      <c r="C1606" t="s">
        <v>2457</v>
      </c>
      <c r="D1606" t="s">
        <v>862</v>
      </c>
    </row>
    <row r="1607" spans="2:4" x14ac:dyDescent="0.2">
      <c r="B1607" t="s">
        <v>500</v>
      </c>
      <c r="C1607" t="s">
        <v>2458</v>
      </c>
      <c r="D1607" t="s">
        <v>870</v>
      </c>
    </row>
    <row r="1608" spans="2:4" x14ac:dyDescent="0.2">
      <c r="B1608" t="s">
        <v>500</v>
      </c>
      <c r="C1608" t="s">
        <v>2459</v>
      </c>
      <c r="D1608" t="s">
        <v>862</v>
      </c>
    </row>
    <row r="1609" spans="2:4" x14ac:dyDescent="0.2">
      <c r="B1609" t="s">
        <v>500</v>
      </c>
      <c r="C1609" t="s">
        <v>2460</v>
      </c>
      <c r="D1609" t="s">
        <v>870</v>
      </c>
    </row>
    <row r="1610" spans="2:4" x14ac:dyDescent="0.2">
      <c r="B1610" t="s">
        <v>500</v>
      </c>
      <c r="C1610" t="s">
        <v>2461</v>
      </c>
      <c r="D1610" t="s">
        <v>870</v>
      </c>
    </row>
    <row r="1611" spans="2:4" x14ac:dyDescent="0.2">
      <c r="B1611" t="s">
        <v>500</v>
      </c>
      <c r="C1611" t="s">
        <v>2462</v>
      </c>
      <c r="D1611" t="s">
        <v>862</v>
      </c>
    </row>
    <row r="1612" spans="2:4" x14ac:dyDescent="0.2">
      <c r="B1612" t="s">
        <v>500</v>
      </c>
      <c r="C1612" t="s">
        <v>2463</v>
      </c>
      <c r="D1612" t="s">
        <v>862</v>
      </c>
    </row>
    <row r="1613" spans="2:4" x14ac:dyDescent="0.2">
      <c r="B1613" t="s">
        <v>500</v>
      </c>
      <c r="C1613" t="s">
        <v>2464</v>
      </c>
      <c r="D1613" t="s">
        <v>862</v>
      </c>
    </row>
    <row r="1614" spans="2:4" x14ac:dyDescent="0.2">
      <c r="B1614" t="s">
        <v>500</v>
      </c>
      <c r="C1614" t="s">
        <v>2465</v>
      </c>
      <c r="D1614" t="s">
        <v>862</v>
      </c>
    </row>
    <row r="1615" spans="2:4" x14ac:dyDescent="0.2">
      <c r="B1615" t="s">
        <v>500</v>
      </c>
      <c r="C1615" t="s">
        <v>2466</v>
      </c>
      <c r="D1615" t="s">
        <v>870</v>
      </c>
    </row>
    <row r="1616" spans="2:4" x14ac:dyDescent="0.2">
      <c r="B1616" t="s">
        <v>500</v>
      </c>
      <c r="C1616" t="s">
        <v>2467</v>
      </c>
      <c r="D1616" t="s">
        <v>862</v>
      </c>
    </row>
    <row r="1617" spans="2:4" x14ac:dyDescent="0.2">
      <c r="B1617" t="s">
        <v>500</v>
      </c>
      <c r="C1617" t="s">
        <v>2468</v>
      </c>
      <c r="D1617" t="s">
        <v>862</v>
      </c>
    </row>
    <row r="1618" spans="2:4" x14ac:dyDescent="0.2">
      <c r="B1618" t="s">
        <v>500</v>
      </c>
      <c r="C1618" t="s">
        <v>2469</v>
      </c>
      <c r="D1618" t="s">
        <v>862</v>
      </c>
    </row>
    <row r="1619" spans="2:4" x14ac:dyDescent="0.2">
      <c r="B1619" t="s">
        <v>506</v>
      </c>
      <c r="C1619" t="s">
        <v>2470</v>
      </c>
      <c r="D1619" t="s">
        <v>870</v>
      </c>
    </row>
    <row r="1620" spans="2:4" x14ac:dyDescent="0.2">
      <c r="B1620" t="s">
        <v>506</v>
      </c>
      <c r="C1620" t="s">
        <v>2471</v>
      </c>
      <c r="D1620" t="s">
        <v>862</v>
      </c>
    </row>
    <row r="1621" spans="2:4" x14ac:dyDescent="0.2">
      <c r="B1621" t="s">
        <v>506</v>
      </c>
      <c r="C1621" t="s">
        <v>2472</v>
      </c>
      <c r="D1621" t="s">
        <v>870</v>
      </c>
    </row>
    <row r="1622" spans="2:4" x14ac:dyDescent="0.2">
      <c r="B1622" t="s">
        <v>510</v>
      </c>
      <c r="C1622" t="s">
        <v>2473</v>
      </c>
      <c r="D1622" t="s">
        <v>870</v>
      </c>
    </row>
    <row r="1623" spans="2:4" x14ac:dyDescent="0.2">
      <c r="B1623" t="s">
        <v>510</v>
      </c>
      <c r="C1623" t="s">
        <v>2474</v>
      </c>
      <c r="D1623" t="s">
        <v>862</v>
      </c>
    </row>
    <row r="1624" spans="2:4" x14ac:dyDescent="0.2">
      <c r="B1624" t="s">
        <v>510</v>
      </c>
      <c r="C1624" t="s">
        <v>2475</v>
      </c>
      <c r="D1624" t="s">
        <v>862</v>
      </c>
    </row>
    <row r="1625" spans="2:4" x14ac:dyDescent="0.2">
      <c r="B1625" t="s">
        <v>510</v>
      </c>
      <c r="C1625" t="s">
        <v>2476</v>
      </c>
      <c r="D1625" t="s">
        <v>862</v>
      </c>
    </row>
    <row r="1626" spans="2:4" x14ac:dyDescent="0.2">
      <c r="B1626" t="s">
        <v>510</v>
      </c>
      <c r="C1626" t="s">
        <v>2477</v>
      </c>
      <c r="D1626" t="s">
        <v>870</v>
      </c>
    </row>
    <row r="1627" spans="2:4" x14ac:dyDescent="0.2">
      <c r="B1627" t="s">
        <v>510</v>
      </c>
      <c r="C1627" t="s">
        <v>2478</v>
      </c>
      <c r="D1627" t="s">
        <v>862</v>
      </c>
    </row>
    <row r="1628" spans="2:4" x14ac:dyDescent="0.2">
      <c r="B1628" t="s">
        <v>510</v>
      </c>
      <c r="C1628" t="s">
        <v>2479</v>
      </c>
      <c r="D1628" t="s">
        <v>862</v>
      </c>
    </row>
    <row r="1629" spans="2:4" x14ac:dyDescent="0.2">
      <c r="B1629" t="s">
        <v>510</v>
      </c>
      <c r="C1629" t="s">
        <v>2480</v>
      </c>
      <c r="D1629" t="s">
        <v>870</v>
      </c>
    </row>
    <row r="1630" spans="2:4" x14ac:dyDescent="0.2">
      <c r="B1630" t="s">
        <v>510</v>
      </c>
      <c r="C1630" t="s">
        <v>2481</v>
      </c>
      <c r="D1630" t="s">
        <v>862</v>
      </c>
    </row>
    <row r="1631" spans="2:4" x14ac:dyDescent="0.2">
      <c r="B1631" t="s">
        <v>510</v>
      </c>
      <c r="C1631" t="s">
        <v>2482</v>
      </c>
      <c r="D1631" t="s">
        <v>870</v>
      </c>
    </row>
    <row r="1632" spans="2:4" x14ac:dyDescent="0.2">
      <c r="B1632" t="s">
        <v>510</v>
      </c>
      <c r="C1632" t="s">
        <v>2483</v>
      </c>
      <c r="D1632" t="s">
        <v>870</v>
      </c>
    </row>
    <row r="1633" spans="2:4" x14ac:dyDescent="0.2">
      <c r="B1633" t="s">
        <v>510</v>
      </c>
      <c r="C1633" t="s">
        <v>2484</v>
      </c>
      <c r="D1633" t="s">
        <v>870</v>
      </c>
    </row>
    <row r="1634" spans="2:4" x14ac:dyDescent="0.2">
      <c r="B1634" t="s">
        <v>510</v>
      </c>
      <c r="C1634" t="s">
        <v>2485</v>
      </c>
      <c r="D1634" t="s">
        <v>870</v>
      </c>
    </row>
    <row r="1635" spans="2:4" x14ac:dyDescent="0.2">
      <c r="B1635" t="s">
        <v>510</v>
      </c>
      <c r="C1635" t="s">
        <v>2486</v>
      </c>
      <c r="D1635" t="s">
        <v>862</v>
      </c>
    </row>
    <row r="1636" spans="2:4" x14ac:dyDescent="0.2">
      <c r="B1636" t="s">
        <v>510</v>
      </c>
      <c r="C1636" t="s">
        <v>2487</v>
      </c>
      <c r="D1636" t="s">
        <v>862</v>
      </c>
    </row>
    <row r="1637" spans="2:4" x14ac:dyDescent="0.2">
      <c r="B1637" t="s">
        <v>510</v>
      </c>
      <c r="C1637" t="s">
        <v>2488</v>
      </c>
      <c r="D1637" t="s">
        <v>870</v>
      </c>
    </row>
    <row r="1638" spans="2:4" x14ac:dyDescent="0.2">
      <c r="B1638" t="s">
        <v>510</v>
      </c>
      <c r="C1638" t="s">
        <v>2489</v>
      </c>
      <c r="D1638" t="s">
        <v>862</v>
      </c>
    </row>
    <row r="1639" spans="2:4" x14ac:dyDescent="0.2">
      <c r="B1639" t="s">
        <v>510</v>
      </c>
      <c r="C1639" t="s">
        <v>2490</v>
      </c>
      <c r="D1639" t="s">
        <v>870</v>
      </c>
    </row>
    <row r="1640" spans="2:4" x14ac:dyDescent="0.2">
      <c r="B1640" t="s">
        <v>510</v>
      </c>
      <c r="C1640" t="s">
        <v>2491</v>
      </c>
      <c r="D1640" t="s">
        <v>870</v>
      </c>
    </row>
    <row r="1641" spans="2:4" x14ac:dyDescent="0.2">
      <c r="B1641" t="s">
        <v>510</v>
      </c>
      <c r="C1641" t="s">
        <v>2492</v>
      </c>
      <c r="D1641" t="s">
        <v>870</v>
      </c>
    </row>
    <row r="1642" spans="2:4" x14ac:dyDescent="0.2">
      <c r="B1642" t="s">
        <v>510</v>
      </c>
      <c r="C1642" t="s">
        <v>2493</v>
      </c>
      <c r="D1642" t="s">
        <v>862</v>
      </c>
    </row>
    <row r="1643" spans="2:4" x14ac:dyDescent="0.2">
      <c r="B1643" t="s">
        <v>510</v>
      </c>
      <c r="C1643" t="s">
        <v>2494</v>
      </c>
      <c r="D1643" t="s">
        <v>870</v>
      </c>
    </row>
    <row r="1644" spans="2:4" x14ac:dyDescent="0.2">
      <c r="B1644" t="s">
        <v>510</v>
      </c>
      <c r="C1644" t="s">
        <v>2495</v>
      </c>
      <c r="D1644" t="s">
        <v>870</v>
      </c>
    </row>
    <row r="1645" spans="2:4" x14ac:dyDescent="0.2">
      <c r="B1645" t="s">
        <v>510</v>
      </c>
      <c r="C1645" t="s">
        <v>2496</v>
      </c>
      <c r="D1645" t="s">
        <v>862</v>
      </c>
    </row>
    <row r="1646" spans="2:4" x14ac:dyDescent="0.2">
      <c r="B1646" t="s">
        <v>510</v>
      </c>
      <c r="C1646" t="s">
        <v>2497</v>
      </c>
      <c r="D1646" t="s">
        <v>870</v>
      </c>
    </row>
    <row r="1647" spans="2:4" x14ac:dyDescent="0.2">
      <c r="B1647" t="s">
        <v>510</v>
      </c>
      <c r="C1647" t="s">
        <v>2498</v>
      </c>
      <c r="D1647" t="s">
        <v>862</v>
      </c>
    </row>
    <row r="1648" spans="2:4" x14ac:dyDescent="0.2">
      <c r="B1648" t="s">
        <v>510</v>
      </c>
      <c r="C1648" t="s">
        <v>2499</v>
      </c>
      <c r="D1648" t="s">
        <v>862</v>
      </c>
    </row>
    <row r="1649" spans="2:4" x14ac:dyDescent="0.2">
      <c r="B1649" t="s">
        <v>510</v>
      </c>
      <c r="C1649" t="s">
        <v>2500</v>
      </c>
      <c r="D1649" t="s">
        <v>862</v>
      </c>
    </row>
    <row r="1650" spans="2:4" x14ac:dyDescent="0.2">
      <c r="B1650" t="s">
        <v>510</v>
      </c>
      <c r="C1650" t="s">
        <v>2501</v>
      </c>
      <c r="D1650" t="s">
        <v>870</v>
      </c>
    </row>
    <row r="1651" spans="2:4" x14ac:dyDescent="0.2">
      <c r="B1651" t="s">
        <v>510</v>
      </c>
      <c r="C1651" t="s">
        <v>2502</v>
      </c>
      <c r="D1651" t="s">
        <v>862</v>
      </c>
    </row>
    <row r="1652" spans="2:4" x14ac:dyDescent="0.2">
      <c r="B1652" t="s">
        <v>510</v>
      </c>
      <c r="C1652" t="s">
        <v>2503</v>
      </c>
      <c r="D1652" t="s">
        <v>862</v>
      </c>
    </row>
    <row r="1653" spans="2:4" x14ac:dyDescent="0.2">
      <c r="B1653" t="s">
        <v>510</v>
      </c>
      <c r="C1653" t="s">
        <v>2504</v>
      </c>
      <c r="D1653" t="s">
        <v>862</v>
      </c>
    </row>
    <row r="1654" spans="2:4" x14ac:dyDescent="0.2">
      <c r="B1654" t="s">
        <v>510</v>
      </c>
      <c r="C1654" t="s">
        <v>2505</v>
      </c>
      <c r="D1654" t="s">
        <v>870</v>
      </c>
    </row>
    <row r="1655" spans="2:4" x14ac:dyDescent="0.2">
      <c r="B1655" t="s">
        <v>510</v>
      </c>
      <c r="C1655" t="s">
        <v>2506</v>
      </c>
      <c r="D1655" t="s">
        <v>870</v>
      </c>
    </row>
    <row r="1656" spans="2:4" x14ac:dyDescent="0.2">
      <c r="B1656" t="s">
        <v>510</v>
      </c>
      <c r="C1656" t="s">
        <v>2507</v>
      </c>
      <c r="D1656" t="s">
        <v>870</v>
      </c>
    </row>
    <row r="1657" spans="2:4" x14ac:dyDescent="0.2">
      <c r="B1657" t="s">
        <v>510</v>
      </c>
      <c r="C1657" t="s">
        <v>2508</v>
      </c>
      <c r="D1657" t="s">
        <v>862</v>
      </c>
    </row>
    <row r="1658" spans="2:4" x14ac:dyDescent="0.2">
      <c r="B1658" t="s">
        <v>510</v>
      </c>
      <c r="C1658" t="s">
        <v>2509</v>
      </c>
      <c r="D1658" t="s">
        <v>862</v>
      </c>
    </row>
    <row r="1659" spans="2:4" x14ac:dyDescent="0.2">
      <c r="B1659" t="s">
        <v>510</v>
      </c>
      <c r="C1659" t="s">
        <v>2510</v>
      </c>
      <c r="D1659" t="s">
        <v>862</v>
      </c>
    </row>
    <row r="1660" spans="2:4" x14ac:dyDescent="0.2">
      <c r="B1660" t="s">
        <v>510</v>
      </c>
      <c r="C1660" t="s">
        <v>2511</v>
      </c>
      <c r="D1660" t="s">
        <v>870</v>
      </c>
    </row>
    <row r="1661" spans="2:4" x14ac:dyDescent="0.2">
      <c r="B1661" t="s">
        <v>510</v>
      </c>
      <c r="C1661" t="s">
        <v>2512</v>
      </c>
      <c r="D1661" t="s">
        <v>870</v>
      </c>
    </row>
    <row r="1662" spans="2:4" x14ac:dyDescent="0.2">
      <c r="B1662" t="s">
        <v>510</v>
      </c>
      <c r="C1662" t="s">
        <v>2513</v>
      </c>
      <c r="D1662" t="s">
        <v>862</v>
      </c>
    </row>
    <row r="1663" spans="2:4" x14ac:dyDescent="0.2">
      <c r="B1663" t="s">
        <v>510</v>
      </c>
      <c r="C1663" t="s">
        <v>2514</v>
      </c>
      <c r="D1663" t="s">
        <v>862</v>
      </c>
    </row>
    <row r="1664" spans="2:4" x14ac:dyDescent="0.2">
      <c r="B1664" t="s">
        <v>510</v>
      </c>
      <c r="C1664" t="s">
        <v>2515</v>
      </c>
      <c r="D1664" t="s">
        <v>862</v>
      </c>
    </row>
    <row r="1665" spans="2:4" x14ac:dyDescent="0.2">
      <c r="B1665" t="s">
        <v>2516</v>
      </c>
      <c r="C1665" t="s">
        <v>2517</v>
      </c>
      <c r="D1665" t="s">
        <v>870</v>
      </c>
    </row>
    <row r="1666" spans="2:4" x14ac:dyDescent="0.2">
      <c r="B1666" t="s">
        <v>2516</v>
      </c>
      <c r="C1666" t="s">
        <v>2518</v>
      </c>
      <c r="D1666" t="s">
        <v>862</v>
      </c>
    </row>
    <row r="1667" spans="2:4" x14ac:dyDescent="0.2">
      <c r="B1667" t="s">
        <v>2519</v>
      </c>
      <c r="C1667" t="s">
        <v>2520</v>
      </c>
      <c r="D1667" t="s">
        <v>862</v>
      </c>
    </row>
    <row r="1668" spans="2:4" x14ac:dyDescent="0.2">
      <c r="B1668" t="s">
        <v>2519</v>
      </c>
      <c r="C1668" t="s">
        <v>2521</v>
      </c>
      <c r="D1668" t="s">
        <v>862</v>
      </c>
    </row>
    <row r="1669" spans="2:4" x14ac:dyDescent="0.2">
      <c r="B1669" t="s">
        <v>2519</v>
      </c>
      <c r="C1669" t="s">
        <v>2522</v>
      </c>
      <c r="D1669" t="s">
        <v>862</v>
      </c>
    </row>
    <row r="1670" spans="2:4" x14ac:dyDescent="0.2">
      <c r="B1670" t="s">
        <v>2519</v>
      </c>
      <c r="C1670" t="s">
        <v>2523</v>
      </c>
      <c r="D1670" t="s">
        <v>862</v>
      </c>
    </row>
    <row r="1671" spans="2:4" x14ac:dyDescent="0.2">
      <c r="B1671" t="s">
        <v>2519</v>
      </c>
      <c r="C1671" t="s">
        <v>2524</v>
      </c>
      <c r="D1671" t="s">
        <v>862</v>
      </c>
    </row>
    <row r="1672" spans="2:4" x14ac:dyDescent="0.2">
      <c r="B1672" t="s">
        <v>527</v>
      </c>
      <c r="C1672" t="s">
        <v>2525</v>
      </c>
      <c r="D1672" t="s">
        <v>862</v>
      </c>
    </row>
    <row r="1673" spans="2:4" x14ac:dyDescent="0.2">
      <c r="B1673" t="s">
        <v>530</v>
      </c>
      <c r="C1673" t="s">
        <v>2526</v>
      </c>
      <c r="D1673" t="s">
        <v>862</v>
      </c>
    </row>
    <row r="1674" spans="2:4" x14ac:dyDescent="0.2">
      <c r="B1674" t="s">
        <v>534</v>
      </c>
      <c r="C1674" t="s">
        <v>2527</v>
      </c>
      <c r="D1674" t="s">
        <v>862</v>
      </c>
    </row>
    <row r="1675" spans="2:4" x14ac:dyDescent="0.2">
      <c r="B1675" t="s">
        <v>2528</v>
      </c>
      <c r="C1675" t="s">
        <v>2529</v>
      </c>
      <c r="D1675" t="s">
        <v>870</v>
      </c>
    </row>
    <row r="1676" spans="2:4" x14ac:dyDescent="0.2">
      <c r="B1676" t="s">
        <v>2528</v>
      </c>
      <c r="C1676" t="s">
        <v>2530</v>
      </c>
      <c r="D1676" t="s">
        <v>862</v>
      </c>
    </row>
    <row r="1677" spans="2:4" x14ac:dyDescent="0.2">
      <c r="B1677" t="s">
        <v>2528</v>
      </c>
      <c r="C1677" t="s">
        <v>2531</v>
      </c>
      <c r="D1677" t="s">
        <v>862</v>
      </c>
    </row>
    <row r="1678" spans="2:4" x14ac:dyDescent="0.2">
      <c r="B1678" t="s">
        <v>2528</v>
      </c>
      <c r="C1678" t="s">
        <v>2532</v>
      </c>
      <c r="D1678" t="s">
        <v>870</v>
      </c>
    </row>
    <row r="1679" spans="2:4" x14ac:dyDescent="0.2">
      <c r="B1679" t="s">
        <v>544</v>
      </c>
      <c r="C1679" t="s">
        <v>2533</v>
      </c>
      <c r="D1679" t="s">
        <v>862</v>
      </c>
    </row>
    <row r="1680" spans="2:4" x14ac:dyDescent="0.2">
      <c r="B1680" t="s">
        <v>544</v>
      </c>
      <c r="C1680" t="s">
        <v>2534</v>
      </c>
      <c r="D1680" t="s">
        <v>870</v>
      </c>
    </row>
    <row r="1681" spans="2:4" x14ac:dyDescent="0.2">
      <c r="B1681" t="s">
        <v>544</v>
      </c>
      <c r="C1681" t="s">
        <v>2535</v>
      </c>
      <c r="D1681" t="s">
        <v>870</v>
      </c>
    </row>
    <row r="1682" spans="2:4" x14ac:dyDescent="0.2">
      <c r="B1682" t="s">
        <v>544</v>
      </c>
      <c r="C1682" t="s">
        <v>2536</v>
      </c>
      <c r="D1682" t="s">
        <v>862</v>
      </c>
    </row>
    <row r="1683" spans="2:4" x14ac:dyDescent="0.2">
      <c r="B1683" t="s">
        <v>544</v>
      </c>
      <c r="C1683" t="s">
        <v>2537</v>
      </c>
      <c r="D1683" t="s">
        <v>862</v>
      </c>
    </row>
    <row r="1684" spans="2:4" x14ac:dyDescent="0.2">
      <c r="B1684" t="s">
        <v>544</v>
      </c>
      <c r="C1684" t="s">
        <v>2538</v>
      </c>
      <c r="D1684" t="s">
        <v>870</v>
      </c>
    </row>
    <row r="1685" spans="2:4" x14ac:dyDescent="0.2">
      <c r="B1685" t="s">
        <v>544</v>
      </c>
      <c r="C1685" t="s">
        <v>2539</v>
      </c>
      <c r="D1685" t="s">
        <v>870</v>
      </c>
    </row>
    <row r="1686" spans="2:4" x14ac:dyDescent="0.2">
      <c r="B1686" t="s">
        <v>544</v>
      </c>
      <c r="C1686" t="s">
        <v>2540</v>
      </c>
      <c r="D1686" t="s">
        <v>862</v>
      </c>
    </row>
    <row r="1687" spans="2:4" x14ac:dyDescent="0.2">
      <c r="B1687" t="s">
        <v>544</v>
      </c>
      <c r="C1687" t="s">
        <v>2541</v>
      </c>
      <c r="D1687" t="s">
        <v>870</v>
      </c>
    </row>
    <row r="1688" spans="2:4" x14ac:dyDescent="0.2">
      <c r="B1688" t="s">
        <v>544</v>
      </c>
      <c r="C1688" t="s">
        <v>2542</v>
      </c>
      <c r="D1688" t="s">
        <v>870</v>
      </c>
    </row>
    <row r="1689" spans="2:4" x14ac:dyDescent="0.2">
      <c r="B1689" t="s">
        <v>544</v>
      </c>
      <c r="C1689" t="s">
        <v>2543</v>
      </c>
      <c r="D1689" t="s">
        <v>862</v>
      </c>
    </row>
    <row r="1690" spans="2:4" x14ac:dyDescent="0.2">
      <c r="B1690" t="s">
        <v>544</v>
      </c>
      <c r="C1690" t="s">
        <v>2544</v>
      </c>
      <c r="D1690" t="s">
        <v>870</v>
      </c>
    </row>
    <row r="1691" spans="2:4" x14ac:dyDescent="0.2">
      <c r="B1691" t="s">
        <v>544</v>
      </c>
      <c r="C1691" t="s">
        <v>2545</v>
      </c>
      <c r="D1691" t="s">
        <v>862</v>
      </c>
    </row>
    <row r="1692" spans="2:4" x14ac:dyDescent="0.2">
      <c r="B1692" t="s">
        <v>544</v>
      </c>
      <c r="C1692" t="s">
        <v>2546</v>
      </c>
      <c r="D1692" t="s">
        <v>862</v>
      </c>
    </row>
    <row r="1693" spans="2:4" x14ac:dyDescent="0.2">
      <c r="B1693" t="s">
        <v>544</v>
      </c>
      <c r="C1693" t="s">
        <v>2547</v>
      </c>
      <c r="D1693" t="s">
        <v>862</v>
      </c>
    </row>
    <row r="1694" spans="2:4" x14ac:dyDescent="0.2">
      <c r="B1694" t="s">
        <v>544</v>
      </c>
      <c r="C1694" t="s">
        <v>2548</v>
      </c>
      <c r="D1694" t="s">
        <v>870</v>
      </c>
    </row>
    <row r="1695" spans="2:4" x14ac:dyDescent="0.2">
      <c r="B1695" t="s">
        <v>544</v>
      </c>
      <c r="C1695" t="s">
        <v>2549</v>
      </c>
      <c r="D1695" t="s">
        <v>862</v>
      </c>
    </row>
    <row r="1696" spans="2:4" x14ac:dyDescent="0.2">
      <c r="B1696" t="s">
        <v>544</v>
      </c>
      <c r="C1696" t="s">
        <v>2550</v>
      </c>
      <c r="D1696" t="s">
        <v>862</v>
      </c>
    </row>
    <row r="1697" spans="2:4" x14ac:dyDescent="0.2">
      <c r="B1697" t="s">
        <v>544</v>
      </c>
      <c r="C1697" t="s">
        <v>2551</v>
      </c>
      <c r="D1697" t="s">
        <v>862</v>
      </c>
    </row>
    <row r="1698" spans="2:4" x14ac:dyDescent="0.2">
      <c r="B1698" t="s">
        <v>544</v>
      </c>
      <c r="C1698" t="s">
        <v>2552</v>
      </c>
      <c r="D1698" t="s">
        <v>870</v>
      </c>
    </row>
    <row r="1699" spans="2:4" x14ac:dyDescent="0.2">
      <c r="B1699" t="s">
        <v>544</v>
      </c>
      <c r="C1699" t="s">
        <v>2553</v>
      </c>
      <c r="D1699" t="s">
        <v>862</v>
      </c>
    </row>
    <row r="1700" spans="2:4" x14ac:dyDescent="0.2">
      <c r="B1700" t="s">
        <v>544</v>
      </c>
      <c r="C1700" t="s">
        <v>2554</v>
      </c>
      <c r="D1700" t="s">
        <v>870</v>
      </c>
    </row>
    <row r="1701" spans="2:4" x14ac:dyDescent="0.2">
      <c r="B1701" t="s">
        <v>544</v>
      </c>
      <c r="C1701" t="s">
        <v>2555</v>
      </c>
      <c r="D1701" t="s">
        <v>870</v>
      </c>
    </row>
    <row r="1702" spans="2:4" x14ac:dyDescent="0.2">
      <c r="B1702" t="s">
        <v>544</v>
      </c>
      <c r="C1702" t="s">
        <v>2556</v>
      </c>
      <c r="D1702" t="s">
        <v>862</v>
      </c>
    </row>
    <row r="1703" spans="2:4" x14ac:dyDescent="0.2">
      <c r="B1703" t="s">
        <v>544</v>
      </c>
      <c r="C1703" t="s">
        <v>2557</v>
      </c>
      <c r="D1703" t="s">
        <v>862</v>
      </c>
    </row>
    <row r="1704" spans="2:4" x14ac:dyDescent="0.2">
      <c r="B1704" t="s">
        <v>544</v>
      </c>
      <c r="C1704" t="s">
        <v>2558</v>
      </c>
      <c r="D1704" t="s">
        <v>862</v>
      </c>
    </row>
    <row r="1705" spans="2:4" x14ac:dyDescent="0.2">
      <c r="B1705" t="s">
        <v>544</v>
      </c>
      <c r="C1705" t="s">
        <v>2559</v>
      </c>
      <c r="D1705" t="s">
        <v>862</v>
      </c>
    </row>
    <row r="1706" spans="2:4" x14ac:dyDescent="0.2">
      <c r="B1706" t="s">
        <v>544</v>
      </c>
      <c r="C1706" t="s">
        <v>2560</v>
      </c>
      <c r="D1706" t="s">
        <v>862</v>
      </c>
    </row>
    <row r="1707" spans="2:4" x14ac:dyDescent="0.2">
      <c r="B1707" t="s">
        <v>544</v>
      </c>
      <c r="C1707" t="s">
        <v>2561</v>
      </c>
      <c r="D1707" t="s">
        <v>862</v>
      </c>
    </row>
    <row r="1708" spans="2:4" x14ac:dyDescent="0.2">
      <c r="B1708" t="s">
        <v>544</v>
      </c>
      <c r="C1708" t="s">
        <v>2562</v>
      </c>
      <c r="D1708" t="s">
        <v>870</v>
      </c>
    </row>
    <row r="1709" spans="2:4" x14ac:dyDescent="0.2">
      <c r="B1709" t="s">
        <v>547</v>
      </c>
      <c r="C1709" t="s">
        <v>2563</v>
      </c>
      <c r="D1709" t="s">
        <v>862</v>
      </c>
    </row>
    <row r="1710" spans="2:4" x14ac:dyDescent="0.2">
      <c r="B1710" t="s">
        <v>547</v>
      </c>
      <c r="C1710" t="s">
        <v>2564</v>
      </c>
      <c r="D1710" t="s">
        <v>862</v>
      </c>
    </row>
    <row r="1711" spans="2:4" x14ac:dyDescent="0.2">
      <c r="B1711" t="s">
        <v>547</v>
      </c>
      <c r="C1711" t="s">
        <v>2565</v>
      </c>
      <c r="D1711" t="s">
        <v>862</v>
      </c>
    </row>
    <row r="1712" spans="2:4" x14ac:dyDescent="0.2">
      <c r="B1712" t="s">
        <v>547</v>
      </c>
      <c r="C1712" t="s">
        <v>2566</v>
      </c>
      <c r="D1712" t="s">
        <v>862</v>
      </c>
    </row>
    <row r="1713" spans="2:4" x14ac:dyDescent="0.2">
      <c r="B1713" t="s">
        <v>547</v>
      </c>
      <c r="C1713" t="s">
        <v>2567</v>
      </c>
      <c r="D1713" t="s">
        <v>870</v>
      </c>
    </row>
    <row r="1714" spans="2:4" x14ac:dyDescent="0.2">
      <c r="B1714" t="s">
        <v>547</v>
      </c>
      <c r="C1714" t="s">
        <v>2568</v>
      </c>
      <c r="D1714" t="s">
        <v>870</v>
      </c>
    </row>
    <row r="1715" spans="2:4" x14ac:dyDescent="0.2">
      <c r="B1715" t="s">
        <v>2569</v>
      </c>
      <c r="C1715" t="s">
        <v>2570</v>
      </c>
      <c r="D1715" t="s">
        <v>862</v>
      </c>
    </row>
    <row r="1716" spans="2:4" x14ac:dyDescent="0.2">
      <c r="B1716" t="s">
        <v>2569</v>
      </c>
      <c r="C1716" t="s">
        <v>2571</v>
      </c>
      <c r="D1716" t="s">
        <v>862</v>
      </c>
    </row>
    <row r="1717" spans="2:4" x14ac:dyDescent="0.2">
      <c r="B1717" t="s">
        <v>2569</v>
      </c>
      <c r="C1717" t="s">
        <v>2572</v>
      </c>
      <c r="D1717" t="s">
        <v>862</v>
      </c>
    </row>
    <row r="1718" spans="2:4" x14ac:dyDescent="0.2">
      <c r="B1718" t="s">
        <v>2569</v>
      </c>
      <c r="C1718" t="s">
        <v>2573</v>
      </c>
      <c r="D1718" t="s">
        <v>870</v>
      </c>
    </row>
    <row r="1719" spans="2:4" x14ac:dyDescent="0.2">
      <c r="B1719" t="s">
        <v>2569</v>
      </c>
      <c r="C1719" t="s">
        <v>2574</v>
      </c>
      <c r="D1719" t="s">
        <v>862</v>
      </c>
    </row>
    <row r="1720" spans="2:4" x14ac:dyDescent="0.2">
      <c r="B1720" t="s">
        <v>2569</v>
      </c>
      <c r="C1720" t="s">
        <v>2575</v>
      </c>
      <c r="D1720" t="s">
        <v>870</v>
      </c>
    </row>
    <row r="1721" spans="2:4" x14ac:dyDescent="0.2">
      <c r="B1721" t="s">
        <v>2569</v>
      </c>
      <c r="C1721" t="s">
        <v>2576</v>
      </c>
      <c r="D1721" t="s">
        <v>870</v>
      </c>
    </row>
    <row r="1722" spans="2:4" x14ac:dyDescent="0.2">
      <c r="B1722" t="s">
        <v>2569</v>
      </c>
      <c r="C1722" t="s">
        <v>2577</v>
      </c>
      <c r="D1722" t="s">
        <v>870</v>
      </c>
    </row>
    <row r="1723" spans="2:4" x14ac:dyDescent="0.2">
      <c r="B1723" t="s">
        <v>2569</v>
      </c>
      <c r="C1723" t="s">
        <v>2578</v>
      </c>
      <c r="D1723" t="s">
        <v>862</v>
      </c>
    </row>
    <row r="1724" spans="2:4" x14ac:dyDescent="0.2">
      <c r="B1724" t="s">
        <v>2569</v>
      </c>
      <c r="C1724" t="s">
        <v>2579</v>
      </c>
      <c r="D1724" t="s">
        <v>870</v>
      </c>
    </row>
    <row r="1725" spans="2:4" x14ac:dyDescent="0.2">
      <c r="B1725" t="s">
        <v>2569</v>
      </c>
      <c r="C1725" t="s">
        <v>2580</v>
      </c>
      <c r="D1725" t="s">
        <v>870</v>
      </c>
    </row>
    <row r="1726" spans="2:4" x14ac:dyDescent="0.2">
      <c r="B1726" t="s">
        <v>2569</v>
      </c>
      <c r="C1726" t="s">
        <v>2581</v>
      </c>
      <c r="D1726" t="s">
        <v>862</v>
      </c>
    </row>
    <row r="1727" spans="2:4" x14ac:dyDescent="0.2">
      <c r="B1727" t="s">
        <v>2569</v>
      </c>
      <c r="C1727" t="s">
        <v>2582</v>
      </c>
      <c r="D1727" t="s">
        <v>870</v>
      </c>
    </row>
    <row r="1728" spans="2:4" x14ac:dyDescent="0.2">
      <c r="B1728" t="s">
        <v>2569</v>
      </c>
      <c r="C1728" t="s">
        <v>2583</v>
      </c>
      <c r="D1728" t="s">
        <v>870</v>
      </c>
    </row>
    <row r="1729" spans="2:4" x14ac:dyDescent="0.2">
      <c r="B1729" t="s">
        <v>2569</v>
      </c>
      <c r="C1729" t="s">
        <v>2584</v>
      </c>
      <c r="D1729" t="s">
        <v>870</v>
      </c>
    </row>
    <row r="1730" spans="2:4" x14ac:dyDescent="0.2">
      <c r="B1730" t="s">
        <v>2569</v>
      </c>
      <c r="C1730" t="s">
        <v>2585</v>
      </c>
      <c r="D1730" t="s">
        <v>862</v>
      </c>
    </row>
    <row r="1731" spans="2:4" x14ac:dyDescent="0.2">
      <c r="B1731" t="s">
        <v>2569</v>
      </c>
      <c r="C1731" t="s">
        <v>2586</v>
      </c>
      <c r="D1731" t="s">
        <v>870</v>
      </c>
    </row>
    <row r="1732" spans="2:4" x14ac:dyDescent="0.2">
      <c r="B1732" t="s">
        <v>2569</v>
      </c>
      <c r="C1732" t="s">
        <v>2587</v>
      </c>
      <c r="D1732" t="s">
        <v>862</v>
      </c>
    </row>
    <row r="1733" spans="2:4" x14ac:dyDescent="0.2">
      <c r="B1733" t="s">
        <v>2569</v>
      </c>
      <c r="C1733" t="s">
        <v>2588</v>
      </c>
      <c r="D1733" t="s">
        <v>870</v>
      </c>
    </row>
    <row r="1734" spans="2:4" x14ac:dyDescent="0.2">
      <c r="B1734" t="s">
        <v>549</v>
      </c>
      <c r="C1734" t="s">
        <v>2589</v>
      </c>
      <c r="D1734" t="s">
        <v>862</v>
      </c>
    </row>
    <row r="1735" spans="2:4" x14ac:dyDescent="0.2">
      <c r="B1735" t="s">
        <v>549</v>
      </c>
      <c r="C1735" t="s">
        <v>2590</v>
      </c>
      <c r="D1735" t="s">
        <v>870</v>
      </c>
    </row>
    <row r="1736" spans="2:4" x14ac:dyDescent="0.2">
      <c r="B1736" t="s">
        <v>549</v>
      </c>
      <c r="C1736" t="s">
        <v>2591</v>
      </c>
      <c r="D1736" t="s">
        <v>862</v>
      </c>
    </row>
    <row r="1737" spans="2:4" x14ac:dyDescent="0.2">
      <c r="B1737" t="s">
        <v>549</v>
      </c>
      <c r="C1737" t="s">
        <v>2592</v>
      </c>
      <c r="D1737" t="s">
        <v>870</v>
      </c>
    </row>
    <row r="1738" spans="2:4" x14ac:dyDescent="0.2">
      <c r="B1738" t="s">
        <v>549</v>
      </c>
      <c r="C1738" t="s">
        <v>2593</v>
      </c>
      <c r="D1738" t="s">
        <v>862</v>
      </c>
    </row>
    <row r="1739" spans="2:4" x14ac:dyDescent="0.2">
      <c r="B1739" t="s">
        <v>549</v>
      </c>
      <c r="C1739" t="s">
        <v>2594</v>
      </c>
      <c r="D1739" t="s">
        <v>870</v>
      </c>
    </row>
    <row r="1740" spans="2:4" x14ac:dyDescent="0.2">
      <c r="B1740" t="s">
        <v>549</v>
      </c>
      <c r="C1740" t="s">
        <v>2595</v>
      </c>
      <c r="D1740" t="s">
        <v>870</v>
      </c>
    </row>
    <row r="1741" spans="2:4" x14ac:dyDescent="0.2">
      <c r="B1741" t="s">
        <v>549</v>
      </c>
      <c r="C1741" t="s">
        <v>2596</v>
      </c>
      <c r="D1741" t="s">
        <v>862</v>
      </c>
    </row>
    <row r="1742" spans="2:4" x14ac:dyDescent="0.2">
      <c r="B1742" t="s">
        <v>549</v>
      </c>
      <c r="C1742" t="s">
        <v>2597</v>
      </c>
      <c r="D1742" t="s">
        <v>870</v>
      </c>
    </row>
    <row r="1743" spans="2:4" x14ac:dyDescent="0.2">
      <c r="B1743" t="s">
        <v>549</v>
      </c>
      <c r="C1743" t="s">
        <v>2598</v>
      </c>
      <c r="D1743" t="s">
        <v>862</v>
      </c>
    </row>
    <row r="1744" spans="2:4" x14ac:dyDescent="0.2">
      <c r="B1744" t="s">
        <v>549</v>
      </c>
      <c r="C1744" t="s">
        <v>2599</v>
      </c>
      <c r="D1744" t="s">
        <v>862</v>
      </c>
    </row>
    <row r="1745" spans="2:4" x14ac:dyDescent="0.2">
      <c r="B1745" t="s">
        <v>549</v>
      </c>
      <c r="C1745" t="s">
        <v>2600</v>
      </c>
      <c r="D1745" t="s">
        <v>862</v>
      </c>
    </row>
    <row r="1746" spans="2:4" x14ac:dyDescent="0.2">
      <c r="B1746" t="s">
        <v>549</v>
      </c>
      <c r="C1746" t="s">
        <v>2601</v>
      </c>
      <c r="D1746" t="s">
        <v>862</v>
      </c>
    </row>
    <row r="1747" spans="2:4" x14ac:dyDescent="0.2">
      <c r="B1747" t="s">
        <v>549</v>
      </c>
      <c r="C1747" t="s">
        <v>2602</v>
      </c>
      <c r="D1747" t="s">
        <v>862</v>
      </c>
    </row>
    <row r="1748" spans="2:4" x14ac:dyDescent="0.2">
      <c r="B1748" t="s">
        <v>549</v>
      </c>
      <c r="C1748" t="s">
        <v>2603</v>
      </c>
      <c r="D1748" t="s">
        <v>862</v>
      </c>
    </row>
    <row r="1749" spans="2:4" x14ac:dyDescent="0.2">
      <c r="B1749" t="s">
        <v>585</v>
      </c>
      <c r="C1749" t="s">
        <v>2604</v>
      </c>
      <c r="D1749" t="s">
        <v>862</v>
      </c>
    </row>
    <row r="1750" spans="2:4" x14ac:dyDescent="0.2">
      <c r="B1750" t="s">
        <v>585</v>
      </c>
      <c r="C1750" t="s">
        <v>2605</v>
      </c>
      <c r="D1750" t="s">
        <v>862</v>
      </c>
    </row>
    <row r="1751" spans="2:4" x14ac:dyDescent="0.2">
      <c r="B1751" t="s">
        <v>585</v>
      </c>
      <c r="C1751" t="s">
        <v>2606</v>
      </c>
      <c r="D1751" t="s">
        <v>862</v>
      </c>
    </row>
    <row r="1752" spans="2:4" x14ac:dyDescent="0.2">
      <c r="B1752" t="s">
        <v>589</v>
      </c>
      <c r="C1752" t="s">
        <v>2607</v>
      </c>
      <c r="D1752" t="s">
        <v>870</v>
      </c>
    </row>
    <row r="1753" spans="2:4" x14ac:dyDescent="0.2">
      <c r="B1753" t="s">
        <v>589</v>
      </c>
      <c r="C1753" t="s">
        <v>2608</v>
      </c>
      <c r="D1753" t="s">
        <v>862</v>
      </c>
    </row>
    <row r="1754" spans="2:4" x14ac:dyDescent="0.2">
      <c r="B1754" t="s">
        <v>589</v>
      </c>
      <c r="C1754" t="s">
        <v>2609</v>
      </c>
      <c r="D1754" t="s">
        <v>862</v>
      </c>
    </row>
    <row r="1755" spans="2:4" x14ac:dyDescent="0.2">
      <c r="B1755" t="s">
        <v>589</v>
      </c>
      <c r="C1755" t="s">
        <v>2610</v>
      </c>
      <c r="D1755" t="s">
        <v>862</v>
      </c>
    </row>
    <row r="1756" spans="2:4" x14ac:dyDescent="0.2">
      <c r="B1756" t="s">
        <v>589</v>
      </c>
      <c r="C1756" t="s">
        <v>2611</v>
      </c>
      <c r="D1756" t="s">
        <v>870</v>
      </c>
    </row>
    <row r="1757" spans="2:4" x14ac:dyDescent="0.2">
      <c r="B1757" t="s">
        <v>589</v>
      </c>
      <c r="C1757" t="s">
        <v>2612</v>
      </c>
      <c r="D1757" t="s">
        <v>862</v>
      </c>
    </row>
    <row r="1758" spans="2:4" x14ac:dyDescent="0.2">
      <c r="B1758" t="s">
        <v>589</v>
      </c>
      <c r="C1758" t="s">
        <v>2613</v>
      </c>
      <c r="D1758" t="s">
        <v>870</v>
      </c>
    </row>
    <row r="1759" spans="2:4" x14ac:dyDescent="0.2">
      <c r="B1759" t="s">
        <v>592</v>
      </c>
      <c r="C1759" t="s">
        <v>2614</v>
      </c>
      <c r="D1759" t="s">
        <v>862</v>
      </c>
    </row>
    <row r="1760" spans="2:4" x14ac:dyDescent="0.2">
      <c r="B1760" t="s">
        <v>595</v>
      </c>
      <c r="C1760" t="s">
        <v>2615</v>
      </c>
      <c r="D1760" t="s">
        <v>862</v>
      </c>
    </row>
    <row r="1761" spans="2:4" x14ac:dyDescent="0.2">
      <c r="B1761" t="s">
        <v>595</v>
      </c>
      <c r="C1761" t="s">
        <v>2616</v>
      </c>
      <c r="D1761" t="s">
        <v>870</v>
      </c>
    </row>
    <row r="1762" spans="2:4" x14ac:dyDescent="0.2">
      <c r="B1762" t="s">
        <v>595</v>
      </c>
      <c r="C1762" t="s">
        <v>2617</v>
      </c>
      <c r="D1762" t="s">
        <v>870</v>
      </c>
    </row>
    <row r="1763" spans="2:4" x14ac:dyDescent="0.2">
      <c r="B1763" t="s">
        <v>595</v>
      </c>
      <c r="C1763" t="s">
        <v>2618</v>
      </c>
      <c r="D1763" t="s">
        <v>862</v>
      </c>
    </row>
    <row r="1764" spans="2:4" x14ac:dyDescent="0.2">
      <c r="B1764" t="s">
        <v>595</v>
      </c>
      <c r="C1764" t="s">
        <v>2619</v>
      </c>
      <c r="D1764" t="s">
        <v>862</v>
      </c>
    </row>
    <row r="1765" spans="2:4" x14ac:dyDescent="0.2">
      <c r="B1765" t="s">
        <v>595</v>
      </c>
      <c r="C1765" t="s">
        <v>2620</v>
      </c>
      <c r="D1765" t="s">
        <v>862</v>
      </c>
    </row>
    <row r="1766" spans="2:4" x14ac:dyDescent="0.2">
      <c r="B1766" t="s">
        <v>595</v>
      </c>
      <c r="C1766" t="s">
        <v>2621</v>
      </c>
      <c r="D1766" t="s">
        <v>862</v>
      </c>
    </row>
    <row r="1767" spans="2:4" x14ac:dyDescent="0.2">
      <c r="B1767" t="s">
        <v>595</v>
      </c>
      <c r="C1767" t="s">
        <v>2622</v>
      </c>
      <c r="D1767" t="s">
        <v>870</v>
      </c>
    </row>
    <row r="1768" spans="2:4" x14ac:dyDescent="0.2">
      <c r="B1768" t="s">
        <v>595</v>
      </c>
      <c r="C1768" t="s">
        <v>2623</v>
      </c>
      <c r="D1768" t="s">
        <v>862</v>
      </c>
    </row>
    <row r="1769" spans="2:4" x14ac:dyDescent="0.2">
      <c r="B1769" t="s">
        <v>595</v>
      </c>
      <c r="C1769" t="s">
        <v>2624</v>
      </c>
      <c r="D1769" t="s">
        <v>862</v>
      </c>
    </row>
    <row r="1770" spans="2:4" x14ac:dyDescent="0.2">
      <c r="B1770" t="s">
        <v>595</v>
      </c>
      <c r="C1770" t="s">
        <v>2625</v>
      </c>
      <c r="D1770" t="s">
        <v>870</v>
      </c>
    </row>
    <row r="1771" spans="2:4" x14ac:dyDescent="0.2">
      <c r="B1771" t="s">
        <v>595</v>
      </c>
      <c r="C1771" t="s">
        <v>2626</v>
      </c>
      <c r="D1771" t="s">
        <v>862</v>
      </c>
    </row>
    <row r="1772" spans="2:4" x14ac:dyDescent="0.2">
      <c r="B1772" t="s">
        <v>595</v>
      </c>
      <c r="C1772" t="s">
        <v>2627</v>
      </c>
      <c r="D1772" t="s">
        <v>862</v>
      </c>
    </row>
    <row r="1773" spans="2:4" x14ac:dyDescent="0.2">
      <c r="B1773" t="s">
        <v>595</v>
      </c>
      <c r="C1773" t="s">
        <v>2628</v>
      </c>
      <c r="D1773" t="s">
        <v>862</v>
      </c>
    </row>
    <row r="1774" spans="2:4" x14ac:dyDescent="0.2">
      <c r="B1774" t="s">
        <v>595</v>
      </c>
      <c r="C1774" t="s">
        <v>2629</v>
      </c>
      <c r="D1774" t="s">
        <v>862</v>
      </c>
    </row>
    <row r="1775" spans="2:4" x14ac:dyDescent="0.2">
      <c r="B1775" t="s">
        <v>595</v>
      </c>
      <c r="C1775" t="s">
        <v>2630</v>
      </c>
      <c r="D1775" t="s">
        <v>862</v>
      </c>
    </row>
    <row r="1776" spans="2:4" x14ac:dyDescent="0.2">
      <c r="B1776" t="s">
        <v>595</v>
      </c>
      <c r="C1776" t="s">
        <v>2631</v>
      </c>
      <c r="D1776" t="s">
        <v>862</v>
      </c>
    </row>
    <row r="1777" spans="2:4" x14ac:dyDescent="0.2">
      <c r="B1777" t="s">
        <v>595</v>
      </c>
      <c r="C1777" t="s">
        <v>2632</v>
      </c>
      <c r="D1777" t="s">
        <v>862</v>
      </c>
    </row>
    <row r="1778" spans="2:4" x14ac:dyDescent="0.2">
      <c r="B1778" t="s">
        <v>595</v>
      </c>
      <c r="C1778" t="s">
        <v>2633</v>
      </c>
      <c r="D1778" t="s">
        <v>862</v>
      </c>
    </row>
    <row r="1779" spans="2:4" x14ac:dyDescent="0.2">
      <c r="B1779" t="s">
        <v>595</v>
      </c>
      <c r="C1779" t="s">
        <v>2634</v>
      </c>
      <c r="D1779" t="s">
        <v>862</v>
      </c>
    </row>
    <row r="1780" spans="2:4" x14ac:dyDescent="0.2">
      <c r="B1780" t="s">
        <v>595</v>
      </c>
      <c r="C1780" t="s">
        <v>2635</v>
      </c>
      <c r="D1780" t="s">
        <v>862</v>
      </c>
    </row>
    <row r="1781" spans="2:4" x14ac:dyDescent="0.2">
      <c r="B1781" t="s">
        <v>595</v>
      </c>
      <c r="C1781" t="s">
        <v>2636</v>
      </c>
      <c r="D1781" t="s">
        <v>870</v>
      </c>
    </row>
    <row r="1782" spans="2:4" x14ac:dyDescent="0.2">
      <c r="B1782" t="s">
        <v>595</v>
      </c>
      <c r="C1782" t="s">
        <v>2637</v>
      </c>
      <c r="D1782" t="s">
        <v>870</v>
      </c>
    </row>
    <row r="1783" spans="2:4" x14ac:dyDescent="0.2">
      <c r="B1783" t="s">
        <v>595</v>
      </c>
      <c r="C1783" t="s">
        <v>2638</v>
      </c>
      <c r="D1783" t="s">
        <v>870</v>
      </c>
    </row>
    <row r="1784" spans="2:4" x14ac:dyDescent="0.2">
      <c r="B1784" t="s">
        <v>595</v>
      </c>
      <c r="C1784" t="s">
        <v>2639</v>
      </c>
      <c r="D1784" t="s">
        <v>870</v>
      </c>
    </row>
    <row r="1785" spans="2:4" x14ac:dyDescent="0.2">
      <c r="B1785" t="s">
        <v>595</v>
      </c>
      <c r="C1785" t="s">
        <v>2640</v>
      </c>
      <c r="D1785" t="s">
        <v>870</v>
      </c>
    </row>
    <row r="1786" spans="2:4" x14ac:dyDescent="0.2">
      <c r="B1786" t="s">
        <v>595</v>
      </c>
      <c r="C1786" t="s">
        <v>2641</v>
      </c>
      <c r="D1786" t="s">
        <v>870</v>
      </c>
    </row>
    <row r="1787" spans="2:4" x14ac:dyDescent="0.2">
      <c r="B1787" t="s">
        <v>595</v>
      </c>
      <c r="C1787" t="s">
        <v>2642</v>
      </c>
      <c r="D1787" t="s">
        <v>870</v>
      </c>
    </row>
    <row r="1788" spans="2:4" x14ac:dyDescent="0.2">
      <c r="B1788" t="s">
        <v>595</v>
      </c>
      <c r="C1788" t="s">
        <v>2643</v>
      </c>
      <c r="D1788" t="s">
        <v>862</v>
      </c>
    </row>
    <row r="1789" spans="2:4" x14ac:dyDescent="0.2">
      <c r="B1789" t="s">
        <v>595</v>
      </c>
      <c r="C1789" t="s">
        <v>2644</v>
      </c>
      <c r="D1789" t="s">
        <v>870</v>
      </c>
    </row>
    <row r="1790" spans="2:4" x14ac:dyDescent="0.2">
      <c r="B1790" t="s">
        <v>595</v>
      </c>
      <c r="C1790" t="s">
        <v>2645</v>
      </c>
      <c r="D1790" t="s">
        <v>862</v>
      </c>
    </row>
    <row r="1791" spans="2:4" x14ac:dyDescent="0.2">
      <c r="B1791" t="s">
        <v>595</v>
      </c>
      <c r="C1791" t="s">
        <v>2646</v>
      </c>
      <c r="D1791" t="s">
        <v>862</v>
      </c>
    </row>
    <row r="1792" spans="2:4" x14ac:dyDescent="0.2">
      <c r="B1792" t="s">
        <v>595</v>
      </c>
      <c r="C1792" t="s">
        <v>2647</v>
      </c>
      <c r="D1792" t="s">
        <v>862</v>
      </c>
    </row>
    <row r="1793" spans="2:4" x14ac:dyDescent="0.2">
      <c r="B1793" t="s">
        <v>595</v>
      </c>
      <c r="C1793" t="s">
        <v>2648</v>
      </c>
      <c r="D1793" t="s">
        <v>870</v>
      </c>
    </row>
    <row r="1794" spans="2:4" x14ac:dyDescent="0.2">
      <c r="B1794" t="s">
        <v>595</v>
      </c>
      <c r="C1794" t="s">
        <v>2649</v>
      </c>
      <c r="D1794" t="s">
        <v>862</v>
      </c>
    </row>
    <row r="1795" spans="2:4" x14ac:dyDescent="0.2">
      <c r="B1795" t="s">
        <v>595</v>
      </c>
      <c r="C1795" t="s">
        <v>2650</v>
      </c>
      <c r="D1795" t="s">
        <v>862</v>
      </c>
    </row>
    <row r="1796" spans="2:4" x14ac:dyDescent="0.2">
      <c r="B1796" t="s">
        <v>595</v>
      </c>
      <c r="C1796" t="s">
        <v>2651</v>
      </c>
      <c r="D1796" t="s">
        <v>862</v>
      </c>
    </row>
    <row r="1797" spans="2:4" x14ac:dyDescent="0.2">
      <c r="B1797" t="s">
        <v>595</v>
      </c>
      <c r="C1797" t="s">
        <v>2652</v>
      </c>
      <c r="D1797" t="s">
        <v>870</v>
      </c>
    </row>
    <row r="1798" spans="2:4" x14ac:dyDescent="0.2">
      <c r="B1798" t="s">
        <v>595</v>
      </c>
      <c r="C1798" t="s">
        <v>2653</v>
      </c>
      <c r="D1798" t="s">
        <v>870</v>
      </c>
    </row>
    <row r="1799" spans="2:4" x14ac:dyDescent="0.2">
      <c r="B1799" t="s">
        <v>595</v>
      </c>
      <c r="C1799" t="s">
        <v>2654</v>
      </c>
      <c r="D1799" t="s">
        <v>870</v>
      </c>
    </row>
    <row r="1800" spans="2:4" x14ac:dyDescent="0.2">
      <c r="B1800" t="s">
        <v>595</v>
      </c>
      <c r="C1800" t="s">
        <v>2655</v>
      </c>
      <c r="D1800" t="s">
        <v>862</v>
      </c>
    </row>
    <row r="1801" spans="2:4" x14ac:dyDescent="0.2">
      <c r="B1801" t="s">
        <v>595</v>
      </c>
      <c r="C1801" t="s">
        <v>2656</v>
      </c>
      <c r="D1801" t="s">
        <v>862</v>
      </c>
    </row>
    <row r="1802" spans="2:4" x14ac:dyDescent="0.2">
      <c r="B1802" t="s">
        <v>595</v>
      </c>
      <c r="C1802" t="s">
        <v>2657</v>
      </c>
      <c r="D1802" t="s">
        <v>870</v>
      </c>
    </row>
    <row r="1803" spans="2:4" x14ac:dyDescent="0.2">
      <c r="B1803" t="s">
        <v>595</v>
      </c>
      <c r="C1803" t="s">
        <v>2658</v>
      </c>
      <c r="D1803" t="s">
        <v>862</v>
      </c>
    </row>
    <row r="1804" spans="2:4" x14ac:dyDescent="0.2">
      <c r="B1804" t="s">
        <v>595</v>
      </c>
      <c r="C1804" t="s">
        <v>2659</v>
      </c>
      <c r="D1804" t="s">
        <v>862</v>
      </c>
    </row>
    <row r="1805" spans="2:4" x14ac:dyDescent="0.2">
      <c r="B1805" t="s">
        <v>595</v>
      </c>
      <c r="C1805" t="s">
        <v>2660</v>
      </c>
      <c r="D1805" t="s">
        <v>862</v>
      </c>
    </row>
    <row r="1806" spans="2:4" x14ac:dyDescent="0.2">
      <c r="B1806" t="s">
        <v>595</v>
      </c>
      <c r="C1806" t="s">
        <v>2661</v>
      </c>
      <c r="D1806" t="s">
        <v>862</v>
      </c>
    </row>
    <row r="1807" spans="2:4" x14ac:dyDescent="0.2">
      <c r="B1807" t="s">
        <v>595</v>
      </c>
      <c r="C1807" t="s">
        <v>2662</v>
      </c>
      <c r="D1807" t="s">
        <v>870</v>
      </c>
    </row>
    <row r="1808" spans="2:4" x14ac:dyDescent="0.2">
      <c r="B1808" t="s">
        <v>595</v>
      </c>
      <c r="C1808" t="s">
        <v>2663</v>
      </c>
      <c r="D1808" t="s">
        <v>870</v>
      </c>
    </row>
    <row r="1809" spans="2:4" x14ac:dyDescent="0.2">
      <c r="B1809" t="s">
        <v>595</v>
      </c>
      <c r="C1809" t="s">
        <v>2664</v>
      </c>
      <c r="D1809" t="s">
        <v>870</v>
      </c>
    </row>
    <row r="1810" spans="2:4" x14ac:dyDescent="0.2">
      <c r="B1810" t="s">
        <v>595</v>
      </c>
      <c r="C1810" t="s">
        <v>2665</v>
      </c>
      <c r="D1810" t="s">
        <v>862</v>
      </c>
    </row>
    <row r="1811" spans="2:4" x14ac:dyDescent="0.2">
      <c r="B1811" t="s">
        <v>595</v>
      </c>
      <c r="C1811" t="s">
        <v>2666</v>
      </c>
      <c r="D1811" t="s">
        <v>870</v>
      </c>
    </row>
    <row r="1812" spans="2:4" x14ac:dyDescent="0.2">
      <c r="B1812" t="s">
        <v>595</v>
      </c>
      <c r="C1812" t="s">
        <v>2667</v>
      </c>
      <c r="D1812" t="s">
        <v>862</v>
      </c>
    </row>
    <row r="1813" spans="2:4" x14ac:dyDescent="0.2">
      <c r="B1813" t="s">
        <v>595</v>
      </c>
      <c r="C1813" t="s">
        <v>2668</v>
      </c>
      <c r="D1813" t="s">
        <v>862</v>
      </c>
    </row>
    <row r="1814" spans="2:4" x14ac:dyDescent="0.2">
      <c r="B1814" t="s">
        <v>595</v>
      </c>
      <c r="C1814" t="s">
        <v>2669</v>
      </c>
      <c r="D1814" t="s">
        <v>862</v>
      </c>
    </row>
    <row r="1815" spans="2:4" x14ac:dyDescent="0.2">
      <c r="B1815" t="s">
        <v>595</v>
      </c>
      <c r="C1815" t="s">
        <v>2670</v>
      </c>
      <c r="D1815" t="s">
        <v>862</v>
      </c>
    </row>
    <row r="1816" spans="2:4" x14ac:dyDescent="0.2">
      <c r="B1816" t="s">
        <v>595</v>
      </c>
      <c r="C1816" t="s">
        <v>2671</v>
      </c>
      <c r="D1816" t="s">
        <v>870</v>
      </c>
    </row>
    <row r="1817" spans="2:4" x14ac:dyDescent="0.2">
      <c r="B1817" t="s">
        <v>595</v>
      </c>
      <c r="C1817" t="s">
        <v>2672</v>
      </c>
      <c r="D1817" t="s">
        <v>862</v>
      </c>
    </row>
    <row r="1818" spans="2:4" x14ac:dyDescent="0.2">
      <c r="B1818" t="s">
        <v>595</v>
      </c>
      <c r="C1818" t="s">
        <v>2673</v>
      </c>
      <c r="D1818" t="s">
        <v>870</v>
      </c>
    </row>
    <row r="1819" spans="2:4" x14ac:dyDescent="0.2">
      <c r="B1819" t="s">
        <v>595</v>
      </c>
      <c r="C1819" t="s">
        <v>2674</v>
      </c>
      <c r="D1819" t="s">
        <v>870</v>
      </c>
    </row>
    <row r="1820" spans="2:4" x14ac:dyDescent="0.2">
      <c r="B1820" t="s">
        <v>595</v>
      </c>
      <c r="C1820" t="s">
        <v>2675</v>
      </c>
      <c r="D1820" t="s">
        <v>862</v>
      </c>
    </row>
    <row r="1821" spans="2:4" x14ac:dyDescent="0.2">
      <c r="B1821" t="s">
        <v>595</v>
      </c>
      <c r="C1821" t="s">
        <v>2676</v>
      </c>
      <c r="D1821" t="s">
        <v>870</v>
      </c>
    </row>
    <row r="1822" spans="2:4" x14ac:dyDescent="0.2">
      <c r="B1822" t="s">
        <v>595</v>
      </c>
      <c r="C1822" t="s">
        <v>2677</v>
      </c>
      <c r="D1822" t="s">
        <v>862</v>
      </c>
    </row>
    <row r="1823" spans="2:4" x14ac:dyDescent="0.2">
      <c r="B1823" t="s">
        <v>595</v>
      </c>
      <c r="C1823" t="s">
        <v>2678</v>
      </c>
      <c r="D1823" t="s">
        <v>862</v>
      </c>
    </row>
    <row r="1824" spans="2:4" x14ac:dyDescent="0.2">
      <c r="B1824" t="s">
        <v>595</v>
      </c>
      <c r="C1824" t="s">
        <v>2679</v>
      </c>
      <c r="D1824" t="s">
        <v>862</v>
      </c>
    </row>
    <row r="1825" spans="2:4" x14ac:dyDescent="0.2">
      <c r="B1825" t="s">
        <v>595</v>
      </c>
      <c r="C1825" t="s">
        <v>2680</v>
      </c>
      <c r="D1825" t="s">
        <v>870</v>
      </c>
    </row>
    <row r="1826" spans="2:4" x14ac:dyDescent="0.2">
      <c r="B1826" t="s">
        <v>595</v>
      </c>
      <c r="C1826" t="s">
        <v>2681</v>
      </c>
      <c r="D1826" t="s">
        <v>862</v>
      </c>
    </row>
    <row r="1827" spans="2:4" x14ac:dyDescent="0.2">
      <c r="B1827" t="s">
        <v>595</v>
      </c>
      <c r="C1827" t="s">
        <v>2682</v>
      </c>
      <c r="D1827" t="s">
        <v>862</v>
      </c>
    </row>
    <row r="1828" spans="2:4" x14ac:dyDescent="0.2">
      <c r="B1828" t="s">
        <v>595</v>
      </c>
      <c r="C1828" t="s">
        <v>2683</v>
      </c>
      <c r="D1828" t="s">
        <v>862</v>
      </c>
    </row>
    <row r="1829" spans="2:4" x14ac:dyDescent="0.2">
      <c r="B1829" t="s">
        <v>595</v>
      </c>
      <c r="C1829" t="s">
        <v>2684</v>
      </c>
      <c r="D1829" t="s">
        <v>862</v>
      </c>
    </row>
    <row r="1830" spans="2:4" x14ac:dyDescent="0.2">
      <c r="B1830" t="s">
        <v>595</v>
      </c>
      <c r="C1830" t="s">
        <v>2685</v>
      </c>
      <c r="D1830" t="s">
        <v>870</v>
      </c>
    </row>
    <row r="1831" spans="2:4" x14ac:dyDescent="0.2">
      <c r="B1831" t="s">
        <v>595</v>
      </c>
      <c r="C1831" t="s">
        <v>2686</v>
      </c>
      <c r="D1831" t="s">
        <v>862</v>
      </c>
    </row>
    <row r="1832" spans="2:4" x14ac:dyDescent="0.2">
      <c r="B1832" t="s">
        <v>595</v>
      </c>
      <c r="C1832" t="s">
        <v>2687</v>
      </c>
      <c r="D1832" t="s">
        <v>862</v>
      </c>
    </row>
    <row r="1833" spans="2:4" x14ac:dyDescent="0.2">
      <c r="B1833" t="s">
        <v>595</v>
      </c>
      <c r="C1833" t="s">
        <v>2688</v>
      </c>
      <c r="D1833" t="s">
        <v>862</v>
      </c>
    </row>
    <row r="1834" spans="2:4" x14ac:dyDescent="0.2">
      <c r="B1834" t="s">
        <v>595</v>
      </c>
      <c r="C1834" t="s">
        <v>2689</v>
      </c>
      <c r="D1834" t="s">
        <v>870</v>
      </c>
    </row>
    <row r="1835" spans="2:4" x14ac:dyDescent="0.2">
      <c r="B1835" t="s">
        <v>595</v>
      </c>
      <c r="C1835" t="s">
        <v>2690</v>
      </c>
      <c r="D1835" t="s">
        <v>870</v>
      </c>
    </row>
    <row r="1836" spans="2:4" x14ac:dyDescent="0.2">
      <c r="B1836" t="s">
        <v>595</v>
      </c>
      <c r="C1836" t="s">
        <v>2691</v>
      </c>
      <c r="D1836" t="s">
        <v>862</v>
      </c>
    </row>
    <row r="1837" spans="2:4" x14ac:dyDescent="0.2">
      <c r="B1837" t="s">
        <v>595</v>
      </c>
      <c r="C1837" t="s">
        <v>2692</v>
      </c>
      <c r="D1837" t="s">
        <v>870</v>
      </c>
    </row>
    <row r="1838" spans="2:4" x14ac:dyDescent="0.2">
      <c r="B1838" t="s">
        <v>595</v>
      </c>
      <c r="C1838" t="s">
        <v>2693</v>
      </c>
      <c r="D1838" t="s">
        <v>862</v>
      </c>
    </row>
    <row r="1839" spans="2:4" x14ac:dyDescent="0.2">
      <c r="B1839" t="s">
        <v>595</v>
      </c>
      <c r="C1839" t="s">
        <v>2694</v>
      </c>
      <c r="D1839" t="s">
        <v>870</v>
      </c>
    </row>
    <row r="1840" spans="2:4" x14ac:dyDescent="0.2">
      <c r="B1840" t="s">
        <v>606</v>
      </c>
      <c r="C1840" t="s">
        <v>2695</v>
      </c>
      <c r="D1840" t="s">
        <v>870</v>
      </c>
    </row>
    <row r="1841" spans="2:4" x14ac:dyDescent="0.2">
      <c r="B1841" t="s">
        <v>606</v>
      </c>
      <c r="C1841" t="s">
        <v>2696</v>
      </c>
      <c r="D1841" t="s">
        <v>862</v>
      </c>
    </row>
    <row r="1842" spans="2:4" x14ac:dyDescent="0.2">
      <c r="B1842" t="s">
        <v>606</v>
      </c>
      <c r="C1842" t="s">
        <v>2697</v>
      </c>
      <c r="D1842" t="s">
        <v>862</v>
      </c>
    </row>
    <row r="1843" spans="2:4" x14ac:dyDescent="0.2">
      <c r="B1843" t="s">
        <v>606</v>
      </c>
      <c r="C1843" t="s">
        <v>2698</v>
      </c>
      <c r="D1843" t="s">
        <v>862</v>
      </c>
    </row>
    <row r="1844" spans="2:4" x14ac:dyDescent="0.2">
      <c r="B1844" t="s">
        <v>606</v>
      </c>
      <c r="C1844" t="s">
        <v>2699</v>
      </c>
      <c r="D1844" t="s">
        <v>862</v>
      </c>
    </row>
    <row r="1845" spans="2:4" x14ac:dyDescent="0.2">
      <c r="B1845" t="s">
        <v>606</v>
      </c>
      <c r="C1845" t="s">
        <v>2700</v>
      </c>
      <c r="D1845" t="s">
        <v>862</v>
      </c>
    </row>
    <row r="1846" spans="2:4" x14ac:dyDescent="0.2">
      <c r="B1846" t="s">
        <v>606</v>
      </c>
      <c r="C1846" t="s">
        <v>2701</v>
      </c>
      <c r="D1846" t="s">
        <v>862</v>
      </c>
    </row>
    <row r="1847" spans="2:4" x14ac:dyDescent="0.2">
      <c r="B1847" t="s">
        <v>606</v>
      </c>
      <c r="C1847" t="s">
        <v>2702</v>
      </c>
      <c r="D1847" t="s">
        <v>862</v>
      </c>
    </row>
    <row r="1848" spans="2:4" x14ac:dyDescent="0.2">
      <c r="B1848" t="s">
        <v>606</v>
      </c>
      <c r="C1848" t="s">
        <v>2703</v>
      </c>
      <c r="D1848" t="s">
        <v>862</v>
      </c>
    </row>
    <row r="1849" spans="2:4" x14ac:dyDescent="0.2">
      <c r="B1849" t="s">
        <v>606</v>
      </c>
      <c r="C1849" t="s">
        <v>2704</v>
      </c>
      <c r="D1849" t="s">
        <v>862</v>
      </c>
    </row>
    <row r="1850" spans="2:4" x14ac:dyDescent="0.2">
      <c r="B1850" t="s">
        <v>606</v>
      </c>
      <c r="C1850" t="s">
        <v>2705</v>
      </c>
      <c r="D1850" t="s">
        <v>862</v>
      </c>
    </row>
    <row r="1851" spans="2:4" x14ac:dyDescent="0.2">
      <c r="B1851" t="s">
        <v>606</v>
      </c>
      <c r="C1851" t="s">
        <v>2706</v>
      </c>
      <c r="D1851" t="s">
        <v>862</v>
      </c>
    </row>
    <row r="1852" spans="2:4" x14ac:dyDescent="0.2">
      <c r="B1852" t="s">
        <v>606</v>
      </c>
      <c r="C1852" t="s">
        <v>2707</v>
      </c>
      <c r="D1852" t="s">
        <v>862</v>
      </c>
    </row>
    <row r="1853" spans="2:4" x14ac:dyDescent="0.2">
      <c r="B1853" t="s">
        <v>606</v>
      </c>
      <c r="C1853" t="s">
        <v>2708</v>
      </c>
      <c r="D1853" t="s">
        <v>862</v>
      </c>
    </row>
    <row r="1854" spans="2:4" x14ac:dyDescent="0.2">
      <c r="B1854" t="s">
        <v>611</v>
      </c>
      <c r="C1854" t="s">
        <v>2709</v>
      </c>
    </row>
    <row r="1855" spans="2:4" x14ac:dyDescent="0.2">
      <c r="B1855" t="s">
        <v>611</v>
      </c>
      <c r="C1855" t="s">
        <v>2710</v>
      </c>
      <c r="D1855" t="s">
        <v>870</v>
      </c>
    </row>
    <row r="1856" spans="2:4" x14ac:dyDescent="0.2">
      <c r="B1856" t="s">
        <v>611</v>
      </c>
      <c r="C1856" t="s">
        <v>2711</v>
      </c>
      <c r="D1856" t="s">
        <v>870</v>
      </c>
    </row>
    <row r="1857" spans="2:4" x14ac:dyDescent="0.2">
      <c r="B1857" t="s">
        <v>611</v>
      </c>
      <c r="C1857" t="s">
        <v>2712</v>
      </c>
      <c r="D1857" t="s">
        <v>862</v>
      </c>
    </row>
    <row r="1858" spans="2:4" x14ac:dyDescent="0.2">
      <c r="B1858" t="s">
        <v>622</v>
      </c>
      <c r="C1858" t="s">
        <v>2713</v>
      </c>
      <c r="D1858" t="s">
        <v>862</v>
      </c>
    </row>
    <row r="1859" spans="2:4" x14ac:dyDescent="0.2">
      <c r="B1859" t="s">
        <v>622</v>
      </c>
      <c r="C1859" t="s">
        <v>2714</v>
      </c>
      <c r="D1859" t="s">
        <v>862</v>
      </c>
    </row>
    <row r="1860" spans="2:4" x14ac:dyDescent="0.2">
      <c r="B1860" t="s">
        <v>622</v>
      </c>
      <c r="C1860" t="s">
        <v>2715</v>
      </c>
      <c r="D1860" t="s">
        <v>862</v>
      </c>
    </row>
    <row r="1861" spans="2:4" x14ac:dyDescent="0.2">
      <c r="B1861" t="s">
        <v>622</v>
      </c>
      <c r="C1861" t="s">
        <v>2716</v>
      </c>
      <c r="D1861" t="s">
        <v>862</v>
      </c>
    </row>
    <row r="1862" spans="2:4" x14ac:dyDescent="0.2">
      <c r="B1862" t="s">
        <v>626</v>
      </c>
      <c r="C1862" t="s">
        <v>2717</v>
      </c>
      <c r="D1862" t="s">
        <v>862</v>
      </c>
    </row>
    <row r="1863" spans="2:4" x14ac:dyDescent="0.2">
      <c r="B1863" t="s">
        <v>626</v>
      </c>
      <c r="C1863" t="s">
        <v>2718</v>
      </c>
      <c r="D1863" t="s">
        <v>870</v>
      </c>
    </row>
    <row r="1864" spans="2:4" x14ac:dyDescent="0.2">
      <c r="B1864" t="s">
        <v>626</v>
      </c>
      <c r="C1864" t="s">
        <v>2719</v>
      </c>
      <c r="D1864" t="s">
        <v>870</v>
      </c>
    </row>
    <row r="1865" spans="2:4" x14ac:dyDescent="0.2">
      <c r="B1865" t="s">
        <v>626</v>
      </c>
      <c r="C1865" t="s">
        <v>2720</v>
      </c>
      <c r="D1865" t="s">
        <v>870</v>
      </c>
    </row>
    <row r="1866" spans="2:4" x14ac:dyDescent="0.2">
      <c r="B1866" t="s">
        <v>626</v>
      </c>
      <c r="C1866" t="s">
        <v>2721</v>
      </c>
      <c r="D1866" t="s">
        <v>870</v>
      </c>
    </row>
    <row r="1867" spans="2:4" x14ac:dyDescent="0.2">
      <c r="B1867" t="s">
        <v>626</v>
      </c>
      <c r="C1867" t="s">
        <v>2722</v>
      </c>
      <c r="D1867" t="s">
        <v>870</v>
      </c>
    </row>
    <row r="1868" spans="2:4" x14ac:dyDescent="0.2">
      <c r="B1868" t="s">
        <v>626</v>
      </c>
      <c r="C1868" t="s">
        <v>2723</v>
      </c>
      <c r="D1868" t="s">
        <v>862</v>
      </c>
    </row>
    <row r="1869" spans="2:4" x14ac:dyDescent="0.2">
      <c r="B1869" t="s">
        <v>626</v>
      </c>
      <c r="C1869" t="s">
        <v>2724</v>
      </c>
      <c r="D1869" t="s">
        <v>862</v>
      </c>
    </row>
    <row r="1870" spans="2:4" x14ac:dyDescent="0.2">
      <c r="B1870" t="s">
        <v>626</v>
      </c>
      <c r="C1870" t="s">
        <v>2725</v>
      </c>
      <c r="D1870" t="s">
        <v>862</v>
      </c>
    </row>
    <row r="1871" spans="2:4" x14ac:dyDescent="0.2">
      <c r="B1871" t="s">
        <v>626</v>
      </c>
      <c r="C1871" t="s">
        <v>2726</v>
      </c>
      <c r="D1871" t="s">
        <v>870</v>
      </c>
    </row>
    <row r="1872" spans="2:4" x14ac:dyDescent="0.2">
      <c r="B1872" t="s">
        <v>626</v>
      </c>
      <c r="C1872" t="s">
        <v>2727</v>
      </c>
      <c r="D1872" t="s">
        <v>862</v>
      </c>
    </row>
    <row r="1873" spans="2:4" x14ac:dyDescent="0.2">
      <c r="B1873" t="s">
        <v>626</v>
      </c>
      <c r="C1873" t="s">
        <v>2728</v>
      </c>
      <c r="D1873" t="s">
        <v>870</v>
      </c>
    </row>
    <row r="1874" spans="2:4" x14ac:dyDescent="0.2">
      <c r="B1874" t="s">
        <v>626</v>
      </c>
      <c r="C1874" t="s">
        <v>2729</v>
      </c>
      <c r="D1874" t="s">
        <v>870</v>
      </c>
    </row>
    <row r="1875" spans="2:4" x14ac:dyDescent="0.2">
      <c r="B1875" t="s">
        <v>626</v>
      </c>
      <c r="C1875" t="s">
        <v>2730</v>
      </c>
      <c r="D1875" t="s">
        <v>870</v>
      </c>
    </row>
    <row r="1876" spans="2:4" x14ac:dyDescent="0.2">
      <c r="B1876" t="s">
        <v>626</v>
      </c>
      <c r="C1876" t="s">
        <v>2731</v>
      </c>
      <c r="D1876" t="s">
        <v>870</v>
      </c>
    </row>
    <row r="1877" spans="2:4" x14ac:dyDescent="0.2">
      <c r="B1877" t="s">
        <v>626</v>
      </c>
      <c r="C1877" t="s">
        <v>2732</v>
      </c>
      <c r="D1877" t="s">
        <v>862</v>
      </c>
    </row>
    <row r="1878" spans="2:4" x14ac:dyDescent="0.2">
      <c r="B1878" t="s">
        <v>626</v>
      </c>
      <c r="C1878" t="s">
        <v>2733</v>
      </c>
      <c r="D1878" t="s">
        <v>862</v>
      </c>
    </row>
    <row r="1879" spans="2:4" x14ac:dyDescent="0.2">
      <c r="B1879" t="s">
        <v>632</v>
      </c>
      <c r="C1879" t="s">
        <v>2734</v>
      </c>
      <c r="D1879" t="s">
        <v>862</v>
      </c>
    </row>
    <row r="1880" spans="2:4" x14ac:dyDescent="0.2">
      <c r="B1880" t="s">
        <v>632</v>
      </c>
      <c r="C1880" t="s">
        <v>2735</v>
      </c>
      <c r="D1880" t="s">
        <v>862</v>
      </c>
    </row>
    <row r="1881" spans="2:4" x14ac:dyDescent="0.2">
      <c r="B1881" t="s">
        <v>632</v>
      </c>
      <c r="C1881" t="s">
        <v>2736</v>
      </c>
      <c r="D1881" t="s">
        <v>862</v>
      </c>
    </row>
    <row r="1882" spans="2:4" x14ac:dyDescent="0.2">
      <c r="B1882" t="s">
        <v>632</v>
      </c>
      <c r="C1882" t="s">
        <v>2737</v>
      </c>
      <c r="D1882" t="s">
        <v>862</v>
      </c>
    </row>
    <row r="1883" spans="2:4" x14ac:dyDescent="0.2">
      <c r="B1883" t="s">
        <v>632</v>
      </c>
      <c r="C1883" t="s">
        <v>2738</v>
      </c>
      <c r="D1883" t="s">
        <v>862</v>
      </c>
    </row>
    <row r="1884" spans="2:4" x14ac:dyDescent="0.2">
      <c r="B1884" t="s">
        <v>638</v>
      </c>
      <c r="C1884" t="s">
        <v>2739</v>
      </c>
      <c r="D1884" t="s">
        <v>862</v>
      </c>
    </row>
    <row r="1885" spans="2:4" x14ac:dyDescent="0.2">
      <c r="B1885" t="s">
        <v>638</v>
      </c>
      <c r="C1885" t="s">
        <v>2740</v>
      </c>
      <c r="D1885" t="s">
        <v>862</v>
      </c>
    </row>
    <row r="1886" spans="2:4" x14ac:dyDescent="0.2">
      <c r="B1886" t="s">
        <v>638</v>
      </c>
      <c r="C1886" t="s">
        <v>2741</v>
      </c>
      <c r="D1886" t="s">
        <v>862</v>
      </c>
    </row>
    <row r="1887" spans="2:4" x14ac:dyDescent="0.2">
      <c r="B1887" t="s">
        <v>638</v>
      </c>
      <c r="C1887" t="s">
        <v>2742</v>
      </c>
      <c r="D1887" t="s">
        <v>862</v>
      </c>
    </row>
    <row r="1888" spans="2:4" x14ac:dyDescent="0.2">
      <c r="B1888" t="s">
        <v>638</v>
      </c>
      <c r="C1888" t="s">
        <v>2743</v>
      </c>
      <c r="D1888" t="s">
        <v>862</v>
      </c>
    </row>
    <row r="1889" spans="2:4" x14ac:dyDescent="0.2">
      <c r="B1889" t="s">
        <v>638</v>
      </c>
      <c r="C1889" t="s">
        <v>2744</v>
      </c>
      <c r="D1889" t="s">
        <v>870</v>
      </c>
    </row>
    <row r="1890" spans="2:4" x14ac:dyDescent="0.2">
      <c r="B1890" t="s">
        <v>638</v>
      </c>
      <c r="C1890" t="s">
        <v>2745</v>
      </c>
      <c r="D1890" t="s">
        <v>862</v>
      </c>
    </row>
    <row r="1891" spans="2:4" x14ac:dyDescent="0.2">
      <c r="B1891" t="s">
        <v>638</v>
      </c>
      <c r="C1891" t="s">
        <v>2746</v>
      </c>
      <c r="D1891" t="s">
        <v>862</v>
      </c>
    </row>
    <row r="1892" spans="2:4" x14ac:dyDescent="0.2">
      <c r="B1892" t="s">
        <v>638</v>
      </c>
      <c r="C1892" t="s">
        <v>2747</v>
      </c>
      <c r="D1892" t="s">
        <v>862</v>
      </c>
    </row>
    <row r="1893" spans="2:4" x14ac:dyDescent="0.2">
      <c r="B1893" t="s">
        <v>638</v>
      </c>
      <c r="C1893" t="s">
        <v>2748</v>
      </c>
      <c r="D1893" t="s">
        <v>862</v>
      </c>
    </row>
    <row r="1894" spans="2:4" x14ac:dyDescent="0.2">
      <c r="B1894" t="s">
        <v>638</v>
      </c>
      <c r="C1894" t="s">
        <v>2749</v>
      </c>
      <c r="D1894" t="s">
        <v>862</v>
      </c>
    </row>
    <row r="1895" spans="2:4" x14ac:dyDescent="0.2">
      <c r="B1895" t="s">
        <v>638</v>
      </c>
      <c r="C1895" t="s">
        <v>2750</v>
      </c>
      <c r="D1895" t="s">
        <v>870</v>
      </c>
    </row>
    <row r="1896" spans="2:4" x14ac:dyDescent="0.2">
      <c r="B1896" t="s">
        <v>638</v>
      </c>
      <c r="C1896" t="s">
        <v>2751</v>
      </c>
      <c r="D1896" t="s">
        <v>862</v>
      </c>
    </row>
    <row r="1897" spans="2:4" x14ac:dyDescent="0.2">
      <c r="B1897" t="s">
        <v>638</v>
      </c>
      <c r="C1897" t="s">
        <v>2752</v>
      </c>
      <c r="D1897" t="s">
        <v>870</v>
      </c>
    </row>
    <row r="1898" spans="2:4" x14ac:dyDescent="0.2">
      <c r="B1898" t="s">
        <v>638</v>
      </c>
      <c r="C1898" t="s">
        <v>2753</v>
      </c>
      <c r="D1898" t="s">
        <v>870</v>
      </c>
    </row>
    <row r="1899" spans="2:4" x14ac:dyDescent="0.2">
      <c r="B1899" t="s">
        <v>638</v>
      </c>
      <c r="C1899" t="s">
        <v>2754</v>
      </c>
      <c r="D1899" t="s">
        <v>862</v>
      </c>
    </row>
    <row r="1900" spans="2:4" x14ac:dyDescent="0.2">
      <c r="B1900" t="s">
        <v>638</v>
      </c>
      <c r="C1900" t="s">
        <v>2755</v>
      </c>
      <c r="D1900" t="s">
        <v>862</v>
      </c>
    </row>
    <row r="1901" spans="2:4" x14ac:dyDescent="0.2">
      <c r="B1901" t="s">
        <v>638</v>
      </c>
      <c r="C1901" t="s">
        <v>2756</v>
      </c>
      <c r="D1901" t="s">
        <v>862</v>
      </c>
    </row>
    <row r="1902" spans="2:4" x14ac:dyDescent="0.2">
      <c r="B1902" t="s">
        <v>638</v>
      </c>
      <c r="C1902" t="s">
        <v>2757</v>
      </c>
      <c r="D1902" t="s">
        <v>862</v>
      </c>
    </row>
    <row r="1903" spans="2:4" x14ac:dyDescent="0.2">
      <c r="B1903" t="s">
        <v>638</v>
      </c>
      <c r="C1903" t="s">
        <v>2758</v>
      </c>
      <c r="D1903" t="s">
        <v>870</v>
      </c>
    </row>
    <row r="1904" spans="2:4" x14ac:dyDescent="0.2">
      <c r="B1904" t="s">
        <v>638</v>
      </c>
      <c r="C1904" t="s">
        <v>2759</v>
      </c>
      <c r="D1904" t="s">
        <v>862</v>
      </c>
    </row>
    <row r="1905" spans="2:4" x14ac:dyDescent="0.2">
      <c r="B1905" t="s">
        <v>638</v>
      </c>
      <c r="C1905" t="s">
        <v>2760</v>
      </c>
      <c r="D1905" t="s">
        <v>862</v>
      </c>
    </row>
    <row r="1906" spans="2:4" x14ac:dyDescent="0.2">
      <c r="B1906" t="s">
        <v>638</v>
      </c>
      <c r="C1906" t="s">
        <v>2761</v>
      </c>
      <c r="D1906" t="s">
        <v>862</v>
      </c>
    </row>
    <row r="1907" spans="2:4" x14ac:dyDescent="0.2">
      <c r="B1907" t="s">
        <v>638</v>
      </c>
      <c r="C1907" t="s">
        <v>2762</v>
      </c>
      <c r="D1907" t="s">
        <v>862</v>
      </c>
    </row>
    <row r="1908" spans="2:4" x14ac:dyDescent="0.2">
      <c r="B1908" t="s">
        <v>638</v>
      </c>
      <c r="C1908" t="s">
        <v>2763</v>
      </c>
      <c r="D1908" t="s">
        <v>862</v>
      </c>
    </row>
    <row r="1909" spans="2:4" x14ac:dyDescent="0.2">
      <c r="B1909" t="s">
        <v>638</v>
      </c>
      <c r="C1909" t="s">
        <v>2764</v>
      </c>
      <c r="D1909" t="s">
        <v>870</v>
      </c>
    </row>
    <row r="1910" spans="2:4" x14ac:dyDescent="0.2">
      <c r="B1910" t="s">
        <v>638</v>
      </c>
      <c r="C1910" t="s">
        <v>2765</v>
      </c>
      <c r="D1910" t="s">
        <v>870</v>
      </c>
    </row>
    <row r="1911" spans="2:4" x14ac:dyDescent="0.2">
      <c r="B1911" t="s">
        <v>638</v>
      </c>
      <c r="C1911" t="s">
        <v>2766</v>
      </c>
      <c r="D1911" t="s">
        <v>862</v>
      </c>
    </row>
    <row r="1912" spans="2:4" x14ac:dyDescent="0.2">
      <c r="B1912" t="s">
        <v>638</v>
      </c>
      <c r="C1912" t="s">
        <v>2767</v>
      </c>
      <c r="D1912" t="s">
        <v>870</v>
      </c>
    </row>
    <row r="1913" spans="2:4" x14ac:dyDescent="0.2">
      <c r="B1913" t="s">
        <v>638</v>
      </c>
      <c r="C1913" t="s">
        <v>2768</v>
      </c>
      <c r="D1913" t="s">
        <v>862</v>
      </c>
    </row>
    <row r="1914" spans="2:4" x14ac:dyDescent="0.2">
      <c r="B1914" t="s">
        <v>638</v>
      </c>
      <c r="C1914" t="s">
        <v>2769</v>
      </c>
      <c r="D1914" t="s">
        <v>870</v>
      </c>
    </row>
    <row r="1915" spans="2:4" x14ac:dyDescent="0.2">
      <c r="B1915" t="s">
        <v>638</v>
      </c>
      <c r="C1915" t="s">
        <v>2770</v>
      </c>
      <c r="D1915" t="s">
        <v>862</v>
      </c>
    </row>
    <row r="1916" spans="2:4" x14ac:dyDescent="0.2">
      <c r="B1916" t="s">
        <v>638</v>
      </c>
      <c r="C1916" t="s">
        <v>2771</v>
      </c>
      <c r="D1916" t="s">
        <v>862</v>
      </c>
    </row>
    <row r="1917" spans="2:4" x14ac:dyDescent="0.2">
      <c r="B1917" t="s">
        <v>638</v>
      </c>
      <c r="C1917" t="s">
        <v>2772</v>
      </c>
      <c r="D1917" t="s">
        <v>862</v>
      </c>
    </row>
    <row r="1918" spans="2:4" x14ac:dyDescent="0.2">
      <c r="B1918" t="s">
        <v>638</v>
      </c>
      <c r="C1918" t="s">
        <v>2773</v>
      </c>
      <c r="D1918" t="s">
        <v>870</v>
      </c>
    </row>
    <row r="1919" spans="2:4" x14ac:dyDescent="0.2">
      <c r="B1919" t="s">
        <v>638</v>
      </c>
      <c r="C1919" t="s">
        <v>2774</v>
      </c>
      <c r="D1919" t="s">
        <v>862</v>
      </c>
    </row>
    <row r="1920" spans="2:4" x14ac:dyDescent="0.2">
      <c r="B1920" t="s">
        <v>638</v>
      </c>
      <c r="C1920" t="s">
        <v>2775</v>
      </c>
      <c r="D1920" t="s">
        <v>870</v>
      </c>
    </row>
    <row r="1921" spans="2:4" x14ac:dyDescent="0.2">
      <c r="B1921" t="s">
        <v>638</v>
      </c>
      <c r="C1921" t="s">
        <v>2776</v>
      </c>
      <c r="D1921" t="s">
        <v>862</v>
      </c>
    </row>
    <row r="1922" spans="2:4" x14ac:dyDescent="0.2">
      <c r="B1922" t="s">
        <v>638</v>
      </c>
      <c r="C1922" t="s">
        <v>2777</v>
      </c>
      <c r="D1922" t="s">
        <v>862</v>
      </c>
    </row>
    <row r="1923" spans="2:4" x14ac:dyDescent="0.2">
      <c r="B1923" t="s">
        <v>638</v>
      </c>
      <c r="C1923" t="s">
        <v>2778</v>
      </c>
      <c r="D1923" t="s">
        <v>870</v>
      </c>
    </row>
    <row r="1924" spans="2:4" x14ac:dyDescent="0.2">
      <c r="B1924" t="s">
        <v>638</v>
      </c>
      <c r="C1924" t="s">
        <v>2779</v>
      </c>
      <c r="D1924" t="s">
        <v>862</v>
      </c>
    </row>
    <row r="1925" spans="2:4" x14ac:dyDescent="0.2">
      <c r="B1925" t="s">
        <v>638</v>
      </c>
      <c r="C1925" t="s">
        <v>2780</v>
      </c>
      <c r="D1925" t="s">
        <v>870</v>
      </c>
    </row>
    <row r="1926" spans="2:4" x14ac:dyDescent="0.2">
      <c r="B1926" t="s">
        <v>638</v>
      </c>
      <c r="C1926" t="s">
        <v>2781</v>
      </c>
      <c r="D1926" t="s">
        <v>862</v>
      </c>
    </row>
    <row r="1927" spans="2:4" x14ac:dyDescent="0.2">
      <c r="B1927" t="s">
        <v>638</v>
      </c>
      <c r="C1927" t="s">
        <v>2782</v>
      </c>
      <c r="D1927" t="s">
        <v>870</v>
      </c>
    </row>
    <row r="1928" spans="2:4" x14ac:dyDescent="0.2">
      <c r="B1928" t="s">
        <v>638</v>
      </c>
      <c r="C1928" t="s">
        <v>2783</v>
      </c>
      <c r="D1928" t="s">
        <v>862</v>
      </c>
    </row>
    <row r="1929" spans="2:4" x14ac:dyDescent="0.2">
      <c r="B1929" t="s">
        <v>638</v>
      </c>
      <c r="C1929" t="s">
        <v>2784</v>
      </c>
      <c r="D1929" t="s">
        <v>862</v>
      </c>
    </row>
    <row r="1930" spans="2:4" x14ac:dyDescent="0.2">
      <c r="B1930" t="s">
        <v>638</v>
      </c>
      <c r="C1930" t="s">
        <v>2785</v>
      </c>
      <c r="D1930" t="s">
        <v>870</v>
      </c>
    </row>
    <row r="1931" spans="2:4" x14ac:dyDescent="0.2">
      <c r="B1931" t="s">
        <v>638</v>
      </c>
      <c r="C1931" t="s">
        <v>2786</v>
      </c>
      <c r="D1931" t="s">
        <v>870</v>
      </c>
    </row>
    <row r="1932" spans="2:4" x14ac:dyDescent="0.2">
      <c r="B1932" t="s">
        <v>638</v>
      </c>
      <c r="C1932" t="s">
        <v>2787</v>
      </c>
      <c r="D1932" t="s">
        <v>862</v>
      </c>
    </row>
    <row r="1933" spans="2:4" x14ac:dyDescent="0.2">
      <c r="B1933" t="s">
        <v>638</v>
      </c>
      <c r="C1933" t="s">
        <v>2788</v>
      </c>
      <c r="D1933" t="s">
        <v>862</v>
      </c>
    </row>
    <row r="1934" spans="2:4" x14ac:dyDescent="0.2">
      <c r="B1934" t="s">
        <v>638</v>
      </c>
      <c r="C1934" t="s">
        <v>2789</v>
      </c>
      <c r="D1934" t="s">
        <v>862</v>
      </c>
    </row>
    <row r="1935" spans="2:4" x14ac:dyDescent="0.2">
      <c r="B1935" t="s">
        <v>638</v>
      </c>
      <c r="C1935" t="s">
        <v>2790</v>
      </c>
      <c r="D1935" t="s">
        <v>862</v>
      </c>
    </row>
    <row r="1936" spans="2:4" x14ac:dyDescent="0.2">
      <c r="B1936" t="s">
        <v>638</v>
      </c>
      <c r="C1936" t="s">
        <v>2791</v>
      </c>
      <c r="D1936" t="s">
        <v>862</v>
      </c>
    </row>
    <row r="1937" spans="2:4" x14ac:dyDescent="0.2">
      <c r="B1937" t="s">
        <v>638</v>
      </c>
      <c r="C1937" t="s">
        <v>2792</v>
      </c>
      <c r="D1937" t="s">
        <v>862</v>
      </c>
    </row>
    <row r="1938" spans="2:4" x14ac:dyDescent="0.2">
      <c r="B1938" t="s">
        <v>638</v>
      </c>
      <c r="C1938" t="s">
        <v>2793</v>
      </c>
      <c r="D1938" t="s">
        <v>862</v>
      </c>
    </row>
    <row r="1939" spans="2:4" x14ac:dyDescent="0.2">
      <c r="B1939" t="s">
        <v>638</v>
      </c>
      <c r="C1939" t="s">
        <v>2794</v>
      </c>
      <c r="D1939" t="s">
        <v>862</v>
      </c>
    </row>
    <row r="1940" spans="2:4" x14ac:dyDescent="0.2">
      <c r="B1940" t="s">
        <v>638</v>
      </c>
      <c r="C1940" t="s">
        <v>2795</v>
      </c>
      <c r="D1940" t="s">
        <v>870</v>
      </c>
    </row>
    <row r="1941" spans="2:4" x14ac:dyDescent="0.2">
      <c r="B1941" t="s">
        <v>638</v>
      </c>
      <c r="C1941" t="s">
        <v>2796</v>
      </c>
      <c r="D1941" t="s">
        <v>862</v>
      </c>
    </row>
    <row r="1942" spans="2:4" x14ac:dyDescent="0.2">
      <c r="B1942" t="s">
        <v>638</v>
      </c>
      <c r="C1942" t="s">
        <v>2797</v>
      </c>
      <c r="D1942" t="s">
        <v>862</v>
      </c>
    </row>
    <row r="1943" spans="2:4" x14ac:dyDescent="0.2">
      <c r="B1943" t="s">
        <v>638</v>
      </c>
      <c r="C1943" t="s">
        <v>2798</v>
      </c>
      <c r="D1943" t="s">
        <v>862</v>
      </c>
    </row>
    <row r="1944" spans="2:4" x14ac:dyDescent="0.2">
      <c r="B1944" t="s">
        <v>638</v>
      </c>
      <c r="C1944" t="s">
        <v>2799</v>
      </c>
      <c r="D1944" t="s">
        <v>870</v>
      </c>
    </row>
    <row r="1945" spans="2:4" x14ac:dyDescent="0.2">
      <c r="B1945" t="s">
        <v>638</v>
      </c>
      <c r="C1945" t="s">
        <v>2800</v>
      </c>
      <c r="D1945" t="s">
        <v>862</v>
      </c>
    </row>
    <row r="1946" spans="2:4" x14ac:dyDescent="0.2">
      <c r="B1946" t="s">
        <v>638</v>
      </c>
      <c r="C1946" t="s">
        <v>2801</v>
      </c>
      <c r="D1946" t="s">
        <v>870</v>
      </c>
    </row>
    <row r="1947" spans="2:4" x14ac:dyDescent="0.2">
      <c r="B1947" t="s">
        <v>638</v>
      </c>
      <c r="C1947" t="s">
        <v>2802</v>
      </c>
      <c r="D1947" t="s">
        <v>862</v>
      </c>
    </row>
    <row r="1948" spans="2:4" x14ac:dyDescent="0.2">
      <c r="B1948" t="s">
        <v>638</v>
      </c>
      <c r="C1948" t="s">
        <v>2803</v>
      </c>
      <c r="D1948" t="s">
        <v>862</v>
      </c>
    </row>
    <row r="1949" spans="2:4" x14ac:dyDescent="0.2">
      <c r="B1949" t="s">
        <v>638</v>
      </c>
      <c r="C1949" t="s">
        <v>2804</v>
      </c>
      <c r="D1949" t="s">
        <v>862</v>
      </c>
    </row>
    <row r="1950" spans="2:4" x14ac:dyDescent="0.2">
      <c r="B1950" t="s">
        <v>638</v>
      </c>
      <c r="C1950" t="s">
        <v>2805</v>
      </c>
      <c r="D1950" t="s">
        <v>862</v>
      </c>
    </row>
    <row r="1951" spans="2:4" x14ac:dyDescent="0.2">
      <c r="B1951" t="s">
        <v>638</v>
      </c>
      <c r="C1951" t="s">
        <v>2806</v>
      </c>
      <c r="D1951" t="s">
        <v>862</v>
      </c>
    </row>
    <row r="1952" spans="2:4" x14ac:dyDescent="0.2">
      <c r="B1952" t="s">
        <v>638</v>
      </c>
      <c r="C1952" t="s">
        <v>2807</v>
      </c>
      <c r="D1952" t="s">
        <v>862</v>
      </c>
    </row>
    <row r="1953" spans="2:4" x14ac:dyDescent="0.2">
      <c r="B1953" t="s">
        <v>638</v>
      </c>
      <c r="C1953" t="s">
        <v>2808</v>
      </c>
      <c r="D1953" t="s">
        <v>862</v>
      </c>
    </row>
    <row r="1954" spans="2:4" x14ac:dyDescent="0.2">
      <c r="B1954" t="s">
        <v>638</v>
      </c>
      <c r="C1954" t="s">
        <v>2809</v>
      </c>
      <c r="D1954" t="s">
        <v>870</v>
      </c>
    </row>
    <row r="1955" spans="2:4" x14ac:dyDescent="0.2">
      <c r="B1955" t="s">
        <v>638</v>
      </c>
      <c r="C1955" t="s">
        <v>2810</v>
      </c>
      <c r="D1955" t="s">
        <v>862</v>
      </c>
    </row>
    <row r="1956" spans="2:4" x14ac:dyDescent="0.2">
      <c r="B1956" t="s">
        <v>638</v>
      </c>
      <c r="C1956" t="s">
        <v>2811</v>
      </c>
      <c r="D1956" t="s">
        <v>862</v>
      </c>
    </row>
    <row r="1957" spans="2:4" x14ac:dyDescent="0.2">
      <c r="B1957" t="s">
        <v>638</v>
      </c>
      <c r="C1957" t="s">
        <v>2812</v>
      </c>
      <c r="D1957" t="s">
        <v>862</v>
      </c>
    </row>
    <row r="1958" spans="2:4" x14ac:dyDescent="0.2">
      <c r="B1958" t="s">
        <v>638</v>
      </c>
      <c r="C1958" t="s">
        <v>2813</v>
      </c>
      <c r="D1958" t="s">
        <v>862</v>
      </c>
    </row>
    <row r="1959" spans="2:4" x14ac:dyDescent="0.2">
      <c r="B1959" t="s">
        <v>638</v>
      </c>
      <c r="C1959" t="s">
        <v>2814</v>
      </c>
      <c r="D1959" t="s">
        <v>870</v>
      </c>
    </row>
    <row r="1960" spans="2:4" x14ac:dyDescent="0.2">
      <c r="B1960" t="s">
        <v>638</v>
      </c>
      <c r="C1960" t="s">
        <v>2815</v>
      </c>
      <c r="D1960" t="s">
        <v>862</v>
      </c>
    </row>
    <row r="1961" spans="2:4" x14ac:dyDescent="0.2">
      <c r="B1961" t="s">
        <v>638</v>
      </c>
      <c r="C1961" t="s">
        <v>2816</v>
      </c>
      <c r="D1961" t="s">
        <v>870</v>
      </c>
    </row>
    <row r="1962" spans="2:4" x14ac:dyDescent="0.2">
      <c r="B1962" t="s">
        <v>638</v>
      </c>
      <c r="C1962" t="s">
        <v>2817</v>
      </c>
      <c r="D1962" t="s">
        <v>862</v>
      </c>
    </row>
    <row r="1963" spans="2:4" x14ac:dyDescent="0.2">
      <c r="B1963" t="s">
        <v>638</v>
      </c>
      <c r="C1963" t="s">
        <v>2818</v>
      </c>
      <c r="D1963" t="s">
        <v>870</v>
      </c>
    </row>
    <row r="1964" spans="2:4" x14ac:dyDescent="0.2">
      <c r="B1964" t="s">
        <v>638</v>
      </c>
      <c r="C1964" t="s">
        <v>2819</v>
      </c>
      <c r="D1964" t="s">
        <v>862</v>
      </c>
    </row>
    <row r="1965" spans="2:4" x14ac:dyDescent="0.2">
      <c r="B1965" t="s">
        <v>638</v>
      </c>
      <c r="C1965" t="s">
        <v>2820</v>
      </c>
      <c r="D1965" t="s">
        <v>862</v>
      </c>
    </row>
    <row r="1966" spans="2:4" x14ac:dyDescent="0.2">
      <c r="B1966" t="s">
        <v>638</v>
      </c>
      <c r="C1966" t="s">
        <v>2821</v>
      </c>
      <c r="D1966" t="s">
        <v>870</v>
      </c>
    </row>
    <row r="1967" spans="2:4" x14ac:dyDescent="0.2">
      <c r="B1967" t="s">
        <v>638</v>
      </c>
      <c r="C1967" t="s">
        <v>2822</v>
      </c>
      <c r="D1967" t="s">
        <v>862</v>
      </c>
    </row>
    <row r="1968" spans="2:4" x14ac:dyDescent="0.2">
      <c r="B1968" t="s">
        <v>638</v>
      </c>
      <c r="C1968" t="s">
        <v>2823</v>
      </c>
      <c r="D1968" t="s">
        <v>862</v>
      </c>
    </row>
    <row r="1969" spans="2:4" x14ac:dyDescent="0.2">
      <c r="B1969" t="s">
        <v>638</v>
      </c>
      <c r="C1969" t="s">
        <v>2824</v>
      </c>
      <c r="D1969" t="s">
        <v>862</v>
      </c>
    </row>
    <row r="1970" spans="2:4" x14ac:dyDescent="0.2">
      <c r="B1970" t="s">
        <v>638</v>
      </c>
      <c r="C1970" t="s">
        <v>2825</v>
      </c>
      <c r="D1970" t="s">
        <v>862</v>
      </c>
    </row>
    <row r="1971" spans="2:4" x14ac:dyDescent="0.2">
      <c r="B1971" t="s">
        <v>638</v>
      </c>
      <c r="C1971" t="s">
        <v>2826</v>
      </c>
      <c r="D1971" t="s">
        <v>870</v>
      </c>
    </row>
    <row r="1972" spans="2:4" x14ac:dyDescent="0.2">
      <c r="B1972" t="s">
        <v>638</v>
      </c>
      <c r="C1972" t="s">
        <v>2827</v>
      </c>
      <c r="D1972" t="s">
        <v>862</v>
      </c>
    </row>
    <row r="1973" spans="2:4" x14ac:dyDescent="0.2">
      <c r="B1973" t="s">
        <v>638</v>
      </c>
      <c r="C1973" t="s">
        <v>2828</v>
      </c>
      <c r="D1973" t="s">
        <v>862</v>
      </c>
    </row>
    <row r="1974" spans="2:4" x14ac:dyDescent="0.2">
      <c r="B1974" t="s">
        <v>656</v>
      </c>
      <c r="C1974" t="s">
        <v>2829</v>
      </c>
      <c r="D1974" t="s">
        <v>870</v>
      </c>
    </row>
    <row r="1975" spans="2:4" x14ac:dyDescent="0.2">
      <c r="B1975" t="s">
        <v>656</v>
      </c>
      <c r="C1975" t="s">
        <v>2830</v>
      </c>
      <c r="D1975" t="s">
        <v>870</v>
      </c>
    </row>
    <row r="1976" spans="2:4" x14ac:dyDescent="0.2">
      <c r="B1976" t="s">
        <v>656</v>
      </c>
      <c r="C1976" t="s">
        <v>2831</v>
      </c>
      <c r="D1976" t="s">
        <v>870</v>
      </c>
    </row>
    <row r="1977" spans="2:4" x14ac:dyDescent="0.2">
      <c r="B1977" t="s">
        <v>656</v>
      </c>
      <c r="C1977" t="s">
        <v>2832</v>
      </c>
      <c r="D1977" t="s">
        <v>870</v>
      </c>
    </row>
    <row r="1978" spans="2:4" x14ac:dyDescent="0.2">
      <c r="B1978" t="s">
        <v>656</v>
      </c>
      <c r="C1978" t="s">
        <v>2833</v>
      </c>
      <c r="D1978" t="s">
        <v>870</v>
      </c>
    </row>
    <row r="1979" spans="2:4" x14ac:dyDescent="0.2">
      <c r="B1979" t="s">
        <v>656</v>
      </c>
      <c r="C1979" t="s">
        <v>2834</v>
      </c>
      <c r="D1979" t="s">
        <v>870</v>
      </c>
    </row>
    <row r="1980" spans="2:4" x14ac:dyDescent="0.2">
      <c r="B1980" t="s">
        <v>656</v>
      </c>
      <c r="C1980" t="s">
        <v>2835</v>
      </c>
      <c r="D1980" t="s">
        <v>870</v>
      </c>
    </row>
    <row r="1981" spans="2:4" x14ac:dyDescent="0.2">
      <c r="B1981" t="s">
        <v>656</v>
      </c>
      <c r="C1981" t="s">
        <v>2836</v>
      </c>
      <c r="D1981" t="s">
        <v>862</v>
      </c>
    </row>
    <row r="1982" spans="2:4" x14ac:dyDescent="0.2">
      <c r="B1982" t="s">
        <v>656</v>
      </c>
      <c r="C1982" t="s">
        <v>2837</v>
      </c>
      <c r="D1982" t="s">
        <v>870</v>
      </c>
    </row>
    <row r="1983" spans="2:4" x14ac:dyDescent="0.2">
      <c r="B1983" t="s">
        <v>656</v>
      </c>
      <c r="C1983" t="s">
        <v>2838</v>
      </c>
      <c r="D1983" t="s">
        <v>870</v>
      </c>
    </row>
    <row r="1984" spans="2:4" x14ac:dyDescent="0.2">
      <c r="B1984" t="s">
        <v>656</v>
      </c>
      <c r="C1984" t="s">
        <v>2839</v>
      </c>
      <c r="D1984" t="s">
        <v>862</v>
      </c>
    </row>
    <row r="1985" spans="2:4" x14ac:dyDescent="0.2">
      <c r="B1985" t="s">
        <v>656</v>
      </c>
      <c r="C1985" t="s">
        <v>2840</v>
      </c>
      <c r="D1985" t="s">
        <v>862</v>
      </c>
    </row>
    <row r="1986" spans="2:4" x14ac:dyDescent="0.2">
      <c r="B1986" t="s">
        <v>656</v>
      </c>
      <c r="C1986" t="s">
        <v>2841</v>
      </c>
      <c r="D1986" t="s">
        <v>870</v>
      </c>
    </row>
    <row r="1987" spans="2:4" x14ac:dyDescent="0.2">
      <c r="B1987" t="s">
        <v>656</v>
      </c>
      <c r="C1987" t="s">
        <v>2842</v>
      </c>
      <c r="D1987" t="s">
        <v>870</v>
      </c>
    </row>
    <row r="1988" spans="2:4" x14ac:dyDescent="0.2">
      <c r="B1988" t="s">
        <v>656</v>
      </c>
      <c r="C1988" t="s">
        <v>2843</v>
      </c>
      <c r="D1988" t="s">
        <v>862</v>
      </c>
    </row>
    <row r="1989" spans="2:4" x14ac:dyDescent="0.2">
      <c r="B1989" t="s">
        <v>656</v>
      </c>
      <c r="C1989" t="s">
        <v>2844</v>
      </c>
      <c r="D1989" t="s">
        <v>870</v>
      </c>
    </row>
    <row r="1990" spans="2:4" x14ac:dyDescent="0.2">
      <c r="B1990" t="s">
        <v>656</v>
      </c>
      <c r="C1990" t="s">
        <v>2845</v>
      </c>
      <c r="D1990" t="s">
        <v>870</v>
      </c>
    </row>
    <row r="1991" spans="2:4" x14ac:dyDescent="0.2">
      <c r="B1991" t="s">
        <v>656</v>
      </c>
      <c r="C1991" t="s">
        <v>2846</v>
      </c>
      <c r="D1991" t="s">
        <v>870</v>
      </c>
    </row>
    <row r="1992" spans="2:4" x14ac:dyDescent="0.2">
      <c r="B1992" t="s">
        <v>656</v>
      </c>
      <c r="C1992" t="s">
        <v>2847</v>
      </c>
      <c r="D1992" t="s">
        <v>870</v>
      </c>
    </row>
    <row r="1993" spans="2:4" x14ac:dyDescent="0.2">
      <c r="B1993" t="s">
        <v>656</v>
      </c>
      <c r="C1993" t="s">
        <v>2848</v>
      </c>
      <c r="D1993" t="s">
        <v>870</v>
      </c>
    </row>
    <row r="1994" spans="2:4" x14ac:dyDescent="0.2">
      <c r="B1994" t="s">
        <v>656</v>
      </c>
      <c r="C1994" t="s">
        <v>2849</v>
      </c>
      <c r="D1994" t="s">
        <v>870</v>
      </c>
    </row>
    <row r="1995" spans="2:4" x14ac:dyDescent="0.2">
      <c r="B1995" t="s">
        <v>656</v>
      </c>
      <c r="C1995" t="s">
        <v>2850</v>
      </c>
      <c r="D1995" t="s">
        <v>870</v>
      </c>
    </row>
    <row r="1996" spans="2:4" x14ac:dyDescent="0.2">
      <c r="B1996" t="s">
        <v>665</v>
      </c>
      <c r="C1996" t="s">
        <v>2851</v>
      </c>
      <c r="D1996" t="s">
        <v>870</v>
      </c>
    </row>
    <row r="1997" spans="2:4" x14ac:dyDescent="0.2">
      <c r="B1997" t="s">
        <v>665</v>
      </c>
      <c r="C1997" t="s">
        <v>2852</v>
      </c>
      <c r="D1997" t="s">
        <v>870</v>
      </c>
    </row>
    <row r="1998" spans="2:4" x14ac:dyDescent="0.2">
      <c r="B1998" t="s">
        <v>665</v>
      </c>
      <c r="C1998" t="s">
        <v>2853</v>
      </c>
      <c r="D1998" t="s">
        <v>870</v>
      </c>
    </row>
    <row r="1999" spans="2:4" x14ac:dyDescent="0.2">
      <c r="B1999" t="s">
        <v>665</v>
      </c>
      <c r="C1999" t="s">
        <v>2854</v>
      </c>
      <c r="D1999" t="s">
        <v>870</v>
      </c>
    </row>
    <row r="2000" spans="2:4" x14ac:dyDescent="0.2">
      <c r="B2000" t="s">
        <v>665</v>
      </c>
      <c r="C2000" t="s">
        <v>2855</v>
      </c>
      <c r="D2000" t="s">
        <v>870</v>
      </c>
    </row>
    <row r="2001" spans="2:4" x14ac:dyDescent="0.2">
      <c r="B2001" t="s">
        <v>665</v>
      </c>
      <c r="C2001" t="s">
        <v>2856</v>
      </c>
      <c r="D2001" t="s">
        <v>870</v>
      </c>
    </row>
    <row r="2002" spans="2:4" x14ac:dyDescent="0.2">
      <c r="B2002" t="s">
        <v>665</v>
      </c>
      <c r="C2002" t="s">
        <v>2857</v>
      </c>
      <c r="D2002" t="s">
        <v>870</v>
      </c>
    </row>
    <row r="2003" spans="2:4" x14ac:dyDescent="0.2">
      <c r="B2003" t="s">
        <v>665</v>
      </c>
      <c r="C2003" t="s">
        <v>2858</v>
      </c>
      <c r="D2003" t="s">
        <v>870</v>
      </c>
    </row>
    <row r="2004" spans="2:4" x14ac:dyDescent="0.2">
      <c r="B2004" t="s">
        <v>665</v>
      </c>
      <c r="C2004" t="s">
        <v>2859</v>
      </c>
      <c r="D2004" t="s">
        <v>870</v>
      </c>
    </row>
    <row r="2005" spans="2:4" x14ac:dyDescent="0.2">
      <c r="B2005" t="s">
        <v>665</v>
      </c>
      <c r="C2005" t="s">
        <v>2860</v>
      </c>
      <c r="D2005" t="s">
        <v>870</v>
      </c>
    </row>
    <row r="2006" spans="2:4" x14ac:dyDescent="0.2">
      <c r="B2006" t="s">
        <v>665</v>
      </c>
      <c r="C2006" t="s">
        <v>2861</v>
      </c>
      <c r="D2006" t="s">
        <v>870</v>
      </c>
    </row>
    <row r="2007" spans="2:4" x14ac:dyDescent="0.2">
      <c r="B2007" t="s">
        <v>665</v>
      </c>
      <c r="C2007" t="s">
        <v>2862</v>
      </c>
      <c r="D2007" t="s">
        <v>870</v>
      </c>
    </row>
    <row r="2008" spans="2:4" x14ac:dyDescent="0.2">
      <c r="B2008" t="s">
        <v>665</v>
      </c>
      <c r="C2008" t="s">
        <v>2863</v>
      </c>
      <c r="D2008" t="s">
        <v>870</v>
      </c>
    </row>
    <row r="2009" spans="2:4" x14ac:dyDescent="0.2">
      <c r="B2009" t="s">
        <v>665</v>
      </c>
      <c r="C2009" t="s">
        <v>2864</v>
      </c>
      <c r="D2009" t="s">
        <v>870</v>
      </c>
    </row>
    <row r="2010" spans="2:4" x14ac:dyDescent="0.2">
      <c r="B2010" t="s">
        <v>665</v>
      </c>
      <c r="C2010" t="s">
        <v>2865</v>
      </c>
      <c r="D2010" t="s">
        <v>870</v>
      </c>
    </row>
    <row r="2011" spans="2:4" x14ac:dyDescent="0.2">
      <c r="B2011" t="s">
        <v>665</v>
      </c>
      <c r="C2011" t="s">
        <v>2866</v>
      </c>
      <c r="D2011" t="s">
        <v>870</v>
      </c>
    </row>
    <row r="2012" spans="2:4" x14ac:dyDescent="0.2">
      <c r="B2012" t="s">
        <v>665</v>
      </c>
      <c r="C2012" t="s">
        <v>2867</v>
      </c>
      <c r="D2012" t="s">
        <v>870</v>
      </c>
    </row>
    <row r="2013" spans="2:4" x14ac:dyDescent="0.2">
      <c r="B2013" t="s">
        <v>665</v>
      </c>
      <c r="C2013" t="s">
        <v>2868</v>
      </c>
      <c r="D2013" t="s">
        <v>870</v>
      </c>
    </row>
    <row r="2014" spans="2:4" x14ac:dyDescent="0.2">
      <c r="B2014" t="s">
        <v>665</v>
      </c>
      <c r="C2014" t="s">
        <v>2869</v>
      </c>
      <c r="D2014" t="s">
        <v>870</v>
      </c>
    </row>
    <row r="2015" spans="2:4" x14ac:dyDescent="0.2">
      <c r="B2015" t="s">
        <v>665</v>
      </c>
      <c r="C2015" t="s">
        <v>2870</v>
      </c>
      <c r="D2015" t="s">
        <v>870</v>
      </c>
    </row>
    <row r="2016" spans="2:4" x14ac:dyDescent="0.2">
      <c r="B2016" t="s">
        <v>665</v>
      </c>
      <c r="C2016" t="s">
        <v>2871</v>
      </c>
      <c r="D2016" t="s">
        <v>870</v>
      </c>
    </row>
    <row r="2017" spans="2:4" x14ac:dyDescent="0.2">
      <c r="B2017" t="s">
        <v>665</v>
      </c>
      <c r="C2017" t="s">
        <v>2872</v>
      </c>
      <c r="D2017" t="s">
        <v>870</v>
      </c>
    </row>
    <row r="2018" spans="2:4" x14ac:dyDescent="0.2">
      <c r="B2018" t="s">
        <v>665</v>
      </c>
      <c r="C2018" t="s">
        <v>2873</v>
      </c>
      <c r="D2018" t="s">
        <v>870</v>
      </c>
    </row>
    <row r="2019" spans="2:4" x14ac:dyDescent="0.2">
      <c r="B2019" t="s">
        <v>665</v>
      </c>
      <c r="C2019" t="s">
        <v>2874</v>
      </c>
      <c r="D2019" t="s">
        <v>870</v>
      </c>
    </row>
    <row r="2020" spans="2:4" x14ac:dyDescent="0.2">
      <c r="B2020" t="s">
        <v>665</v>
      </c>
      <c r="C2020" t="s">
        <v>2875</v>
      </c>
      <c r="D2020" t="s">
        <v>870</v>
      </c>
    </row>
    <row r="2021" spans="2:4" x14ac:dyDescent="0.2">
      <c r="B2021" t="s">
        <v>665</v>
      </c>
      <c r="C2021" t="s">
        <v>2876</v>
      </c>
      <c r="D2021" t="s">
        <v>870</v>
      </c>
    </row>
    <row r="2022" spans="2:4" x14ac:dyDescent="0.2">
      <c r="B2022" t="s">
        <v>665</v>
      </c>
      <c r="C2022" t="s">
        <v>2877</v>
      </c>
      <c r="D2022" t="s">
        <v>870</v>
      </c>
    </row>
    <row r="2023" spans="2:4" x14ac:dyDescent="0.2">
      <c r="B2023" t="s">
        <v>665</v>
      </c>
      <c r="C2023" t="s">
        <v>2878</v>
      </c>
      <c r="D2023" t="s">
        <v>870</v>
      </c>
    </row>
    <row r="2024" spans="2:4" x14ac:dyDescent="0.2">
      <c r="B2024" t="s">
        <v>665</v>
      </c>
      <c r="C2024" t="s">
        <v>2879</v>
      </c>
      <c r="D2024" t="s">
        <v>870</v>
      </c>
    </row>
    <row r="2025" spans="2:4" x14ac:dyDescent="0.2">
      <c r="B2025" t="s">
        <v>665</v>
      </c>
      <c r="C2025" t="s">
        <v>2880</v>
      </c>
      <c r="D2025" t="s">
        <v>870</v>
      </c>
    </row>
    <row r="2026" spans="2:4" x14ac:dyDescent="0.2">
      <c r="B2026" t="s">
        <v>694</v>
      </c>
      <c r="C2026" t="s">
        <v>2881</v>
      </c>
      <c r="D2026" t="s">
        <v>870</v>
      </c>
    </row>
    <row r="2027" spans="2:4" x14ac:dyDescent="0.2">
      <c r="B2027" t="s">
        <v>694</v>
      </c>
      <c r="C2027" t="s">
        <v>2882</v>
      </c>
      <c r="D2027" t="s">
        <v>862</v>
      </c>
    </row>
    <row r="2028" spans="2:4" x14ac:dyDescent="0.2">
      <c r="B2028" t="s">
        <v>694</v>
      </c>
      <c r="C2028" t="s">
        <v>2883</v>
      </c>
      <c r="D2028" t="s">
        <v>870</v>
      </c>
    </row>
    <row r="2029" spans="2:4" x14ac:dyDescent="0.2">
      <c r="B2029" t="s">
        <v>694</v>
      </c>
      <c r="C2029" t="s">
        <v>2884</v>
      </c>
      <c r="D2029" t="s">
        <v>870</v>
      </c>
    </row>
    <row r="2030" spans="2:4" x14ac:dyDescent="0.2">
      <c r="B2030" t="s">
        <v>694</v>
      </c>
      <c r="C2030" t="s">
        <v>2885</v>
      </c>
      <c r="D2030" t="s">
        <v>862</v>
      </c>
    </row>
    <row r="2031" spans="2:4" x14ac:dyDescent="0.2">
      <c r="B2031" t="s">
        <v>694</v>
      </c>
      <c r="C2031" t="s">
        <v>2886</v>
      </c>
      <c r="D2031" t="s">
        <v>862</v>
      </c>
    </row>
    <row r="2032" spans="2:4" x14ac:dyDescent="0.2">
      <c r="B2032" t="s">
        <v>694</v>
      </c>
      <c r="C2032" t="s">
        <v>2887</v>
      </c>
      <c r="D2032" t="s">
        <v>862</v>
      </c>
    </row>
    <row r="2033" spans="2:4" x14ac:dyDescent="0.2">
      <c r="B2033" t="s">
        <v>694</v>
      </c>
      <c r="C2033" t="s">
        <v>2888</v>
      </c>
      <c r="D2033" t="s">
        <v>870</v>
      </c>
    </row>
    <row r="2034" spans="2:4" x14ac:dyDescent="0.2">
      <c r="B2034" t="s">
        <v>694</v>
      </c>
      <c r="C2034" t="s">
        <v>2889</v>
      </c>
      <c r="D2034" t="s">
        <v>870</v>
      </c>
    </row>
    <row r="2035" spans="2:4" x14ac:dyDescent="0.2">
      <c r="B2035" t="s">
        <v>704</v>
      </c>
      <c r="C2035" t="s">
        <v>2890</v>
      </c>
      <c r="D2035" t="s">
        <v>862</v>
      </c>
    </row>
    <row r="2036" spans="2:4" x14ac:dyDescent="0.2">
      <c r="B2036" t="s">
        <v>707</v>
      </c>
      <c r="C2036" t="s">
        <v>2891</v>
      </c>
      <c r="D2036" t="s">
        <v>870</v>
      </c>
    </row>
    <row r="2037" spans="2:4" x14ac:dyDescent="0.2">
      <c r="B2037" t="s">
        <v>707</v>
      </c>
      <c r="C2037" t="s">
        <v>2892</v>
      </c>
      <c r="D2037" t="s">
        <v>862</v>
      </c>
    </row>
    <row r="2038" spans="2:4" x14ac:dyDescent="0.2">
      <c r="B2038" t="s">
        <v>707</v>
      </c>
      <c r="C2038" t="s">
        <v>2893</v>
      </c>
      <c r="D2038" t="s">
        <v>862</v>
      </c>
    </row>
    <row r="2039" spans="2:4" x14ac:dyDescent="0.2">
      <c r="B2039" t="s">
        <v>707</v>
      </c>
      <c r="C2039" t="s">
        <v>2894</v>
      </c>
      <c r="D2039" t="s">
        <v>862</v>
      </c>
    </row>
    <row r="2040" spans="2:4" x14ac:dyDescent="0.2">
      <c r="B2040" t="s">
        <v>707</v>
      </c>
      <c r="C2040" t="s">
        <v>2895</v>
      </c>
      <c r="D2040" t="s">
        <v>862</v>
      </c>
    </row>
    <row r="2041" spans="2:4" x14ac:dyDescent="0.2">
      <c r="B2041" t="s">
        <v>707</v>
      </c>
      <c r="C2041" t="s">
        <v>2896</v>
      </c>
      <c r="D2041" t="s">
        <v>870</v>
      </c>
    </row>
    <row r="2042" spans="2:4" x14ac:dyDescent="0.2">
      <c r="B2042" t="s">
        <v>707</v>
      </c>
      <c r="C2042" t="s">
        <v>2897</v>
      </c>
      <c r="D2042" t="s">
        <v>862</v>
      </c>
    </row>
    <row r="2043" spans="2:4" x14ac:dyDescent="0.2">
      <c r="B2043" t="s">
        <v>707</v>
      </c>
      <c r="C2043" t="s">
        <v>2898</v>
      </c>
      <c r="D2043" t="s">
        <v>862</v>
      </c>
    </row>
    <row r="2044" spans="2:4" x14ac:dyDescent="0.2">
      <c r="B2044" t="s">
        <v>707</v>
      </c>
      <c r="C2044" t="s">
        <v>2899</v>
      </c>
      <c r="D2044" t="s">
        <v>870</v>
      </c>
    </row>
    <row r="2045" spans="2:4" x14ac:dyDescent="0.2">
      <c r="B2045" t="s">
        <v>707</v>
      </c>
      <c r="C2045" t="s">
        <v>2900</v>
      </c>
      <c r="D2045" t="s">
        <v>862</v>
      </c>
    </row>
    <row r="2046" spans="2:4" x14ac:dyDescent="0.2">
      <c r="B2046" t="s">
        <v>707</v>
      </c>
      <c r="C2046" t="s">
        <v>2901</v>
      </c>
      <c r="D2046" t="s">
        <v>862</v>
      </c>
    </row>
    <row r="2047" spans="2:4" x14ac:dyDescent="0.2">
      <c r="B2047" t="s">
        <v>707</v>
      </c>
      <c r="C2047" t="s">
        <v>2902</v>
      </c>
      <c r="D2047" t="s">
        <v>870</v>
      </c>
    </row>
    <row r="2048" spans="2:4" x14ac:dyDescent="0.2">
      <c r="B2048" t="s">
        <v>707</v>
      </c>
      <c r="C2048" t="s">
        <v>2903</v>
      </c>
      <c r="D2048" t="s">
        <v>862</v>
      </c>
    </row>
    <row r="2049" spans="2:4" x14ac:dyDescent="0.2">
      <c r="B2049" t="s">
        <v>707</v>
      </c>
      <c r="C2049" t="s">
        <v>2904</v>
      </c>
      <c r="D2049" t="s">
        <v>870</v>
      </c>
    </row>
    <row r="2050" spans="2:4" x14ac:dyDescent="0.2">
      <c r="B2050" t="s">
        <v>707</v>
      </c>
      <c r="C2050" t="s">
        <v>2905</v>
      </c>
      <c r="D2050" t="s">
        <v>870</v>
      </c>
    </row>
    <row r="2051" spans="2:4" x14ac:dyDescent="0.2">
      <c r="B2051" t="s">
        <v>707</v>
      </c>
      <c r="C2051" t="s">
        <v>2906</v>
      </c>
      <c r="D2051" t="s">
        <v>870</v>
      </c>
    </row>
    <row r="2052" spans="2:4" x14ac:dyDescent="0.2">
      <c r="B2052" t="s">
        <v>707</v>
      </c>
      <c r="C2052" t="s">
        <v>2907</v>
      </c>
      <c r="D2052" t="s">
        <v>862</v>
      </c>
    </row>
    <row r="2053" spans="2:4" x14ac:dyDescent="0.2">
      <c r="B2053" t="s">
        <v>707</v>
      </c>
      <c r="C2053" t="s">
        <v>2908</v>
      </c>
      <c r="D2053" t="s">
        <v>870</v>
      </c>
    </row>
    <row r="2054" spans="2:4" x14ac:dyDescent="0.2">
      <c r="B2054" t="s">
        <v>707</v>
      </c>
      <c r="C2054" t="s">
        <v>2909</v>
      </c>
      <c r="D2054" t="s">
        <v>870</v>
      </c>
    </row>
    <row r="2055" spans="2:4" x14ac:dyDescent="0.2">
      <c r="B2055" t="s">
        <v>707</v>
      </c>
      <c r="C2055" t="s">
        <v>2910</v>
      </c>
      <c r="D2055" t="s">
        <v>862</v>
      </c>
    </row>
    <row r="2056" spans="2:4" x14ac:dyDescent="0.2">
      <c r="B2056" t="s">
        <v>707</v>
      </c>
      <c r="C2056" t="s">
        <v>2911</v>
      </c>
      <c r="D2056" t="s">
        <v>870</v>
      </c>
    </row>
    <row r="2057" spans="2:4" x14ac:dyDescent="0.2">
      <c r="B2057" t="s">
        <v>707</v>
      </c>
      <c r="C2057" t="s">
        <v>2912</v>
      </c>
      <c r="D2057" t="s">
        <v>862</v>
      </c>
    </row>
    <row r="2058" spans="2:4" x14ac:dyDescent="0.2">
      <c r="B2058" t="s">
        <v>707</v>
      </c>
      <c r="C2058" t="s">
        <v>2913</v>
      </c>
      <c r="D2058" t="s">
        <v>862</v>
      </c>
    </row>
    <row r="2059" spans="2:4" x14ac:dyDescent="0.2">
      <c r="B2059" t="s">
        <v>707</v>
      </c>
      <c r="C2059" t="s">
        <v>2914</v>
      </c>
      <c r="D2059" t="s">
        <v>870</v>
      </c>
    </row>
    <row r="2060" spans="2:4" x14ac:dyDescent="0.2">
      <c r="B2060" t="s">
        <v>707</v>
      </c>
      <c r="C2060" t="s">
        <v>2915</v>
      </c>
      <c r="D2060" t="s">
        <v>862</v>
      </c>
    </row>
    <row r="2061" spans="2:4" x14ac:dyDescent="0.2">
      <c r="B2061" t="s">
        <v>707</v>
      </c>
      <c r="C2061" t="s">
        <v>2916</v>
      </c>
      <c r="D2061" t="s">
        <v>870</v>
      </c>
    </row>
    <row r="2062" spans="2:4" x14ac:dyDescent="0.2">
      <c r="B2062" t="s">
        <v>707</v>
      </c>
      <c r="C2062" t="s">
        <v>2917</v>
      </c>
      <c r="D2062" t="s">
        <v>862</v>
      </c>
    </row>
    <row r="2063" spans="2:4" x14ac:dyDescent="0.2">
      <c r="B2063" t="s">
        <v>707</v>
      </c>
      <c r="C2063" t="s">
        <v>2918</v>
      </c>
      <c r="D2063" t="s">
        <v>862</v>
      </c>
    </row>
    <row r="2064" spans="2:4" x14ac:dyDescent="0.2">
      <c r="B2064" t="s">
        <v>707</v>
      </c>
      <c r="C2064" t="s">
        <v>2919</v>
      </c>
      <c r="D2064" t="s">
        <v>862</v>
      </c>
    </row>
    <row r="2065" spans="2:4" x14ac:dyDescent="0.2">
      <c r="B2065" t="s">
        <v>707</v>
      </c>
      <c r="C2065" t="s">
        <v>2920</v>
      </c>
      <c r="D2065" t="s">
        <v>870</v>
      </c>
    </row>
    <row r="2066" spans="2:4" x14ac:dyDescent="0.2">
      <c r="B2066" t="s">
        <v>707</v>
      </c>
      <c r="C2066" t="s">
        <v>2921</v>
      </c>
      <c r="D2066" t="s">
        <v>862</v>
      </c>
    </row>
    <row r="2067" spans="2:4" x14ac:dyDescent="0.2">
      <c r="B2067" t="s">
        <v>707</v>
      </c>
      <c r="C2067" t="s">
        <v>2922</v>
      </c>
      <c r="D2067" t="s">
        <v>862</v>
      </c>
    </row>
    <row r="2068" spans="2:4" x14ac:dyDescent="0.2">
      <c r="B2068" t="s">
        <v>707</v>
      </c>
      <c r="C2068" t="s">
        <v>2923</v>
      </c>
      <c r="D2068" t="s">
        <v>862</v>
      </c>
    </row>
    <row r="2069" spans="2:4" x14ac:dyDescent="0.2">
      <c r="B2069" t="s">
        <v>707</v>
      </c>
      <c r="C2069" t="s">
        <v>2924</v>
      </c>
      <c r="D2069" t="s">
        <v>862</v>
      </c>
    </row>
    <row r="2070" spans="2:4" x14ac:dyDescent="0.2">
      <c r="B2070" t="s">
        <v>707</v>
      </c>
      <c r="C2070" t="s">
        <v>2925</v>
      </c>
      <c r="D2070" t="s">
        <v>862</v>
      </c>
    </row>
    <row r="2071" spans="2:4" x14ac:dyDescent="0.2">
      <c r="B2071" t="s">
        <v>707</v>
      </c>
      <c r="C2071" t="s">
        <v>2926</v>
      </c>
      <c r="D2071" t="s">
        <v>862</v>
      </c>
    </row>
    <row r="2072" spans="2:4" x14ac:dyDescent="0.2">
      <c r="B2072" t="s">
        <v>707</v>
      </c>
      <c r="C2072" t="s">
        <v>2927</v>
      </c>
      <c r="D2072" t="s">
        <v>870</v>
      </c>
    </row>
    <row r="2073" spans="2:4" x14ac:dyDescent="0.2">
      <c r="B2073" t="s">
        <v>707</v>
      </c>
      <c r="C2073" t="s">
        <v>2928</v>
      </c>
      <c r="D2073" t="s">
        <v>870</v>
      </c>
    </row>
    <row r="2074" spans="2:4" x14ac:dyDescent="0.2">
      <c r="B2074" t="s">
        <v>707</v>
      </c>
      <c r="C2074" t="s">
        <v>2929</v>
      </c>
      <c r="D2074" t="s">
        <v>870</v>
      </c>
    </row>
    <row r="2075" spans="2:4" x14ac:dyDescent="0.2">
      <c r="B2075" t="s">
        <v>707</v>
      </c>
      <c r="C2075" t="s">
        <v>2930</v>
      </c>
      <c r="D2075" t="s">
        <v>862</v>
      </c>
    </row>
    <row r="2076" spans="2:4" x14ac:dyDescent="0.2">
      <c r="B2076" t="s">
        <v>707</v>
      </c>
      <c r="C2076" t="s">
        <v>2931</v>
      </c>
      <c r="D2076" t="s">
        <v>870</v>
      </c>
    </row>
    <row r="2077" spans="2:4" x14ac:dyDescent="0.2">
      <c r="B2077" t="s">
        <v>707</v>
      </c>
      <c r="C2077" t="s">
        <v>2932</v>
      </c>
      <c r="D2077" t="s">
        <v>870</v>
      </c>
    </row>
    <row r="2078" spans="2:4" x14ac:dyDescent="0.2">
      <c r="B2078" t="s">
        <v>707</v>
      </c>
      <c r="C2078" t="s">
        <v>2933</v>
      </c>
      <c r="D2078" t="s">
        <v>870</v>
      </c>
    </row>
    <row r="2079" spans="2:4" x14ac:dyDescent="0.2">
      <c r="B2079" t="s">
        <v>707</v>
      </c>
      <c r="C2079" t="s">
        <v>2934</v>
      </c>
      <c r="D2079" t="s">
        <v>870</v>
      </c>
    </row>
    <row r="2080" spans="2:4" x14ac:dyDescent="0.2">
      <c r="B2080" t="s">
        <v>707</v>
      </c>
      <c r="C2080" t="s">
        <v>2935</v>
      </c>
      <c r="D2080" t="s">
        <v>870</v>
      </c>
    </row>
    <row r="2081" spans="2:4" x14ac:dyDescent="0.2">
      <c r="B2081" t="s">
        <v>707</v>
      </c>
      <c r="C2081" t="s">
        <v>2936</v>
      </c>
      <c r="D2081" t="s">
        <v>862</v>
      </c>
    </row>
    <row r="2082" spans="2:4" x14ac:dyDescent="0.2">
      <c r="B2082" t="s">
        <v>707</v>
      </c>
      <c r="C2082" t="s">
        <v>2937</v>
      </c>
      <c r="D2082" t="s">
        <v>862</v>
      </c>
    </row>
    <row r="2083" spans="2:4" x14ac:dyDescent="0.2">
      <c r="B2083" t="s">
        <v>707</v>
      </c>
      <c r="C2083" t="s">
        <v>2938</v>
      </c>
      <c r="D2083" t="s">
        <v>870</v>
      </c>
    </row>
    <row r="2084" spans="2:4" x14ac:dyDescent="0.2">
      <c r="B2084" t="s">
        <v>707</v>
      </c>
      <c r="C2084" t="s">
        <v>2939</v>
      </c>
      <c r="D2084" t="s">
        <v>870</v>
      </c>
    </row>
    <row r="2085" spans="2:4" x14ac:dyDescent="0.2">
      <c r="B2085" t="s">
        <v>707</v>
      </c>
      <c r="C2085" t="s">
        <v>2940</v>
      </c>
      <c r="D2085" t="s">
        <v>870</v>
      </c>
    </row>
    <row r="2086" spans="2:4" x14ac:dyDescent="0.2">
      <c r="B2086" t="s">
        <v>707</v>
      </c>
      <c r="C2086" t="s">
        <v>2941</v>
      </c>
      <c r="D2086" t="s">
        <v>862</v>
      </c>
    </row>
    <row r="2087" spans="2:4" x14ac:dyDescent="0.2">
      <c r="B2087" t="s">
        <v>707</v>
      </c>
      <c r="C2087" t="s">
        <v>2942</v>
      </c>
      <c r="D2087" t="s">
        <v>862</v>
      </c>
    </row>
    <row r="2088" spans="2:4" x14ac:dyDescent="0.2">
      <c r="B2088" t="s">
        <v>707</v>
      </c>
      <c r="C2088" t="s">
        <v>2943</v>
      </c>
      <c r="D2088" t="s">
        <v>870</v>
      </c>
    </row>
    <row r="2089" spans="2:4" x14ac:dyDescent="0.2">
      <c r="B2089" t="s">
        <v>707</v>
      </c>
      <c r="C2089" t="s">
        <v>2944</v>
      </c>
      <c r="D2089" t="s">
        <v>870</v>
      </c>
    </row>
    <row r="2090" spans="2:4" x14ac:dyDescent="0.2">
      <c r="B2090" t="s">
        <v>707</v>
      </c>
      <c r="C2090" t="s">
        <v>2945</v>
      </c>
      <c r="D2090" t="s">
        <v>870</v>
      </c>
    </row>
    <row r="2091" spans="2:4" x14ac:dyDescent="0.2">
      <c r="B2091" t="s">
        <v>707</v>
      </c>
      <c r="C2091" t="s">
        <v>2946</v>
      </c>
      <c r="D2091" t="s">
        <v>870</v>
      </c>
    </row>
    <row r="2092" spans="2:4" x14ac:dyDescent="0.2">
      <c r="B2092" t="s">
        <v>707</v>
      </c>
      <c r="C2092" t="s">
        <v>2947</v>
      </c>
      <c r="D2092" t="s">
        <v>862</v>
      </c>
    </row>
    <row r="2093" spans="2:4" x14ac:dyDescent="0.2">
      <c r="B2093" t="s">
        <v>707</v>
      </c>
      <c r="C2093" t="s">
        <v>2948</v>
      </c>
      <c r="D2093" t="s">
        <v>862</v>
      </c>
    </row>
    <row r="2094" spans="2:4" x14ac:dyDescent="0.2">
      <c r="B2094" t="s">
        <v>707</v>
      </c>
      <c r="C2094" t="s">
        <v>2949</v>
      </c>
      <c r="D2094" t="s">
        <v>870</v>
      </c>
    </row>
    <row r="2095" spans="2:4" x14ac:dyDescent="0.2">
      <c r="B2095" t="s">
        <v>707</v>
      </c>
      <c r="C2095" t="s">
        <v>2950</v>
      </c>
      <c r="D2095" t="s">
        <v>862</v>
      </c>
    </row>
    <row r="2096" spans="2:4" x14ac:dyDescent="0.2">
      <c r="B2096" t="s">
        <v>707</v>
      </c>
      <c r="C2096" t="s">
        <v>2951</v>
      </c>
      <c r="D2096" t="s">
        <v>862</v>
      </c>
    </row>
    <row r="2097" spans="2:4" x14ac:dyDescent="0.2">
      <c r="B2097" t="s">
        <v>707</v>
      </c>
      <c r="C2097" t="s">
        <v>2952</v>
      </c>
      <c r="D2097" t="s">
        <v>870</v>
      </c>
    </row>
    <row r="2098" spans="2:4" x14ac:dyDescent="0.2">
      <c r="B2098" t="s">
        <v>707</v>
      </c>
      <c r="C2098" t="s">
        <v>2953</v>
      </c>
      <c r="D2098" t="s">
        <v>862</v>
      </c>
    </row>
    <row r="2099" spans="2:4" x14ac:dyDescent="0.2">
      <c r="B2099" t="s">
        <v>707</v>
      </c>
      <c r="C2099" t="s">
        <v>2954</v>
      </c>
      <c r="D2099" t="s">
        <v>870</v>
      </c>
    </row>
    <row r="2100" spans="2:4" x14ac:dyDescent="0.2">
      <c r="B2100" t="s">
        <v>707</v>
      </c>
      <c r="C2100" t="s">
        <v>2955</v>
      </c>
      <c r="D2100" t="s">
        <v>862</v>
      </c>
    </row>
    <row r="2101" spans="2:4" x14ac:dyDescent="0.2">
      <c r="B2101" t="s">
        <v>707</v>
      </c>
      <c r="C2101" t="s">
        <v>2956</v>
      </c>
      <c r="D2101" t="s">
        <v>870</v>
      </c>
    </row>
    <row r="2102" spans="2:4" x14ac:dyDescent="0.2">
      <c r="B2102" t="s">
        <v>707</v>
      </c>
      <c r="C2102" t="s">
        <v>2957</v>
      </c>
      <c r="D2102" t="s">
        <v>870</v>
      </c>
    </row>
    <row r="2103" spans="2:4" x14ac:dyDescent="0.2">
      <c r="B2103" t="s">
        <v>707</v>
      </c>
      <c r="C2103" t="s">
        <v>2958</v>
      </c>
      <c r="D2103" t="s">
        <v>870</v>
      </c>
    </row>
    <row r="2104" spans="2:4" x14ac:dyDescent="0.2">
      <c r="B2104" t="s">
        <v>707</v>
      </c>
      <c r="C2104" t="s">
        <v>2959</v>
      </c>
      <c r="D2104" t="s">
        <v>870</v>
      </c>
    </row>
    <row r="2105" spans="2:4" x14ac:dyDescent="0.2">
      <c r="B2105" t="s">
        <v>707</v>
      </c>
      <c r="C2105" t="s">
        <v>2960</v>
      </c>
      <c r="D2105" t="s">
        <v>870</v>
      </c>
    </row>
    <row r="2106" spans="2:4" x14ac:dyDescent="0.2">
      <c r="B2106" t="s">
        <v>707</v>
      </c>
      <c r="C2106" t="s">
        <v>2961</v>
      </c>
      <c r="D2106" t="s">
        <v>870</v>
      </c>
    </row>
    <row r="2107" spans="2:4" x14ac:dyDescent="0.2">
      <c r="B2107" t="s">
        <v>707</v>
      </c>
      <c r="C2107" t="s">
        <v>2962</v>
      </c>
      <c r="D2107" t="s">
        <v>862</v>
      </c>
    </row>
    <row r="2108" spans="2:4" x14ac:dyDescent="0.2">
      <c r="B2108" t="s">
        <v>707</v>
      </c>
      <c r="C2108" t="s">
        <v>2963</v>
      </c>
      <c r="D2108" t="s">
        <v>862</v>
      </c>
    </row>
    <row r="2109" spans="2:4" x14ac:dyDescent="0.2">
      <c r="B2109" t="s">
        <v>707</v>
      </c>
      <c r="C2109" t="s">
        <v>2964</v>
      </c>
      <c r="D2109" t="s">
        <v>862</v>
      </c>
    </row>
    <row r="2110" spans="2:4" x14ac:dyDescent="0.2">
      <c r="B2110" t="s">
        <v>707</v>
      </c>
      <c r="C2110" t="s">
        <v>2965</v>
      </c>
      <c r="D2110" t="s">
        <v>870</v>
      </c>
    </row>
    <row r="2111" spans="2:4" x14ac:dyDescent="0.2">
      <c r="B2111" t="s">
        <v>707</v>
      </c>
      <c r="C2111" t="s">
        <v>2966</v>
      </c>
      <c r="D2111" t="s">
        <v>862</v>
      </c>
    </row>
    <row r="2112" spans="2:4" x14ac:dyDescent="0.2">
      <c r="B2112" t="s">
        <v>707</v>
      </c>
      <c r="C2112" t="s">
        <v>2967</v>
      </c>
      <c r="D2112" t="s">
        <v>870</v>
      </c>
    </row>
    <row r="2113" spans="2:4" x14ac:dyDescent="0.2">
      <c r="B2113" t="s">
        <v>707</v>
      </c>
      <c r="C2113" t="s">
        <v>2968</v>
      </c>
      <c r="D2113" t="s">
        <v>870</v>
      </c>
    </row>
    <row r="2114" spans="2:4" x14ac:dyDescent="0.2">
      <c r="B2114" t="s">
        <v>707</v>
      </c>
      <c r="C2114" t="s">
        <v>2969</v>
      </c>
      <c r="D2114" t="s">
        <v>862</v>
      </c>
    </row>
    <row r="2115" spans="2:4" x14ac:dyDescent="0.2">
      <c r="B2115" t="s">
        <v>707</v>
      </c>
      <c r="C2115" t="s">
        <v>2970</v>
      </c>
      <c r="D2115" t="s">
        <v>862</v>
      </c>
    </row>
    <row r="2116" spans="2:4" x14ac:dyDescent="0.2">
      <c r="B2116" t="s">
        <v>707</v>
      </c>
      <c r="C2116" t="s">
        <v>2971</v>
      </c>
      <c r="D2116" t="s">
        <v>870</v>
      </c>
    </row>
    <row r="2117" spans="2:4" x14ac:dyDescent="0.2">
      <c r="B2117" t="s">
        <v>707</v>
      </c>
      <c r="C2117" t="s">
        <v>2972</v>
      </c>
      <c r="D2117" t="s">
        <v>862</v>
      </c>
    </row>
    <row r="2118" spans="2:4" x14ac:dyDescent="0.2">
      <c r="B2118" t="s">
        <v>707</v>
      </c>
      <c r="C2118" t="s">
        <v>2973</v>
      </c>
      <c r="D2118" t="s">
        <v>870</v>
      </c>
    </row>
    <row r="2119" spans="2:4" x14ac:dyDescent="0.2">
      <c r="B2119" t="s">
        <v>707</v>
      </c>
      <c r="C2119" t="s">
        <v>2974</v>
      </c>
      <c r="D2119" t="s">
        <v>870</v>
      </c>
    </row>
    <row r="2120" spans="2:4" x14ac:dyDescent="0.2">
      <c r="B2120" t="s">
        <v>707</v>
      </c>
      <c r="C2120" t="s">
        <v>2975</v>
      </c>
      <c r="D2120" t="s">
        <v>862</v>
      </c>
    </row>
    <row r="2121" spans="2:4" x14ac:dyDescent="0.2">
      <c r="B2121" t="s">
        <v>707</v>
      </c>
      <c r="C2121" t="s">
        <v>2976</v>
      </c>
      <c r="D2121" t="s">
        <v>862</v>
      </c>
    </row>
    <row r="2122" spans="2:4" x14ac:dyDescent="0.2">
      <c r="B2122" t="s">
        <v>707</v>
      </c>
      <c r="C2122" t="s">
        <v>2977</v>
      </c>
      <c r="D2122" t="s">
        <v>870</v>
      </c>
    </row>
    <row r="2123" spans="2:4" x14ac:dyDescent="0.2">
      <c r="B2123" t="s">
        <v>707</v>
      </c>
      <c r="C2123" t="s">
        <v>2978</v>
      </c>
      <c r="D2123" t="s">
        <v>870</v>
      </c>
    </row>
    <row r="2124" spans="2:4" x14ac:dyDescent="0.2">
      <c r="B2124" t="s">
        <v>707</v>
      </c>
      <c r="C2124" t="s">
        <v>2979</v>
      </c>
      <c r="D2124" t="s">
        <v>870</v>
      </c>
    </row>
    <row r="2125" spans="2:4" x14ac:dyDescent="0.2">
      <c r="B2125" t="s">
        <v>707</v>
      </c>
      <c r="C2125" t="s">
        <v>2980</v>
      </c>
      <c r="D2125" t="s">
        <v>870</v>
      </c>
    </row>
    <row r="2126" spans="2:4" x14ac:dyDescent="0.2">
      <c r="B2126" t="s">
        <v>707</v>
      </c>
      <c r="C2126" t="s">
        <v>2981</v>
      </c>
      <c r="D2126" t="s">
        <v>862</v>
      </c>
    </row>
    <row r="2127" spans="2:4" x14ac:dyDescent="0.2">
      <c r="B2127" t="s">
        <v>707</v>
      </c>
      <c r="C2127" t="s">
        <v>2982</v>
      </c>
      <c r="D2127" t="s">
        <v>870</v>
      </c>
    </row>
    <row r="2128" spans="2:4" x14ac:dyDescent="0.2">
      <c r="B2128" t="s">
        <v>749</v>
      </c>
      <c r="C2128" t="s">
        <v>2983</v>
      </c>
      <c r="D2128" t="s">
        <v>870</v>
      </c>
    </row>
    <row r="2129" spans="2:4" x14ac:dyDescent="0.2">
      <c r="B2129" t="s">
        <v>749</v>
      </c>
      <c r="C2129" t="s">
        <v>2984</v>
      </c>
      <c r="D2129" t="s">
        <v>870</v>
      </c>
    </row>
    <row r="2130" spans="2:4" x14ac:dyDescent="0.2">
      <c r="B2130" t="s">
        <v>749</v>
      </c>
      <c r="C2130" t="s">
        <v>2985</v>
      </c>
      <c r="D2130" t="s">
        <v>862</v>
      </c>
    </row>
    <row r="2131" spans="2:4" x14ac:dyDescent="0.2">
      <c r="B2131" t="s">
        <v>749</v>
      </c>
      <c r="C2131" t="s">
        <v>2986</v>
      </c>
      <c r="D2131" t="s">
        <v>870</v>
      </c>
    </row>
    <row r="2132" spans="2:4" x14ac:dyDescent="0.2">
      <c r="B2132" t="s">
        <v>749</v>
      </c>
      <c r="C2132" t="s">
        <v>2987</v>
      </c>
      <c r="D2132" t="s">
        <v>870</v>
      </c>
    </row>
    <row r="2133" spans="2:4" x14ac:dyDescent="0.2">
      <c r="B2133" t="s">
        <v>749</v>
      </c>
      <c r="C2133" t="s">
        <v>2988</v>
      </c>
      <c r="D2133" t="s">
        <v>862</v>
      </c>
    </row>
    <row r="2134" spans="2:4" x14ac:dyDescent="0.2">
      <c r="B2134" t="s">
        <v>749</v>
      </c>
      <c r="C2134" t="s">
        <v>2989</v>
      </c>
      <c r="D2134" t="s">
        <v>870</v>
      </c>
    </row>
    <row r="2135" spans="2:4" x14ac:dyDescent="0.2">
      <c r="B2135" t="s">
        <v>749</v>
      </c>
      <c r="C2135" t="s">
        <v>2990</v>
      </c>
      <c r="D2135" t="s">
        <v>870</v>
      </c>
    </row>
    <row r="2136" spans="2:4" x14ac:dyDescent="0.2">
      <c r="B2136" t="s">
        <v>749</v>
      </c>
      <c r="C2136" t="s">
        <v>2991</v>
      </c>
      <c r="D2136" t="s">
        <v>862</v>
      </c>
    </row>
    <row r="2137" spans="2:4" x14ac:dyDescent="0.2">
      <c r="B2137" t="s">
        <v>749</v>
      </c>
      <c r="C2137" t="s">
        <v>2992</v>
      </c>
      <c r="D2137" t="s">
        <v>870</v>
      </c>
    </row>
    <row r="2138" spans="2:4" x14ac:dyDescent="0.2">
      <c r="B2138" t="s">
        <v>749</v>
      </c>
      <c r="C2138" t="s">
        <v>2993</v>
      </c>
      <c r="D2138" t="s">
        <v>870</v>
      </c>
    </row>
    <row r="2139" spans="2:4" x14ac:dyDescent="0.2">
      <c r="B2139" t="s">
        <v>749</v>
      </c>
      <c r="C2139" t="s">
        <v>2994</v>
      </c>
      <c r="D2139" t="s">
        <v>870</v>
      </c>
    </row>
    <row r="2140" spans="2:4" x14ac:dyDescent="0.2">
      <c r="B2140" t="s">
        <v>749</v>
      </c>
      <c r="C2140" t="s">
        <v>2995</v>
      </c>
      <c r="D2140" t="s">
        <v>870</v>
      </c>
    </row>
    <row r="2141" spans="2:4" x14ac:dyDescent="0.2">
      <c r="B2141" t="s">
        <v>749</v>
      </c>
      <c r="C2141" t="s">
        <v>2996</v>
      </c>
      <c r="D2141" t="s">
        <v>870</v>
      </c>
    </row>
    <row r="2142" spans="2:4" x14ac:dyDescent="0.2">
      <c r="B2142" t="s">
        <v>749</v>
      </c>
      <c r="C2142" t="s">
        <v>2997</v>
      </c>
      <c r="D2142" t="s">
        <v>862</v>
      </c>
    </row>
    <row r="2143" spans="2:4" x14ac:dyDescent="0.2">
      <c r="B2143" t="s">
        <v>749</v>
      </c>
      <c r="C2143" t="s">
        <v>2998</v>
      </c>
      <c r="D2143" t="s">
        <v>862</v>
      </c>
    </row>
    <row r="2144" spans="2:4" x14ac:dyDescent="0.2">
      <c r="B2144" t="s">
        <v>749</v>
      </c>
      <c r="C2144" t="s">
        <v>2999</v>
      </c>
      <c r="D2144" t="s">
        <v>870</v>
      </c>
    </row>
    <row r="2145" spans="2:4" x14ac:dyDescent="0.2">
      <c r="B2145" t="s">
        <v>749</v>
      </c>
      <c r="C2145" t="s">
        <v>3000</v>
      </c>
      <c r="D2145" t="s">
        <v>870</v>
      </c>
    </row>
    <row r="2146" spans="2:4" x14ac:dyDescent="0.2">
      <c r="B2146" t="s">
        <v>749</v>
      </c>
      <c r="C2146" t="s">
        <v>3001</v>
      </c>
      <c r="D2146" t="s">
        <v>870</v>
      </c>
    </row>
    <row r="2147" spans="2:4" x14ac:dyDescent="0.2">
      <c r="B2147" t="s">
        <v>749</v>
      </c>
      <c r="C2147" t="s">
        <v>3002</v>
      </c>
      <c r="D2147" t="s">
        <v>3003</v>
      </c>
    </row>
    <row r="2148" spans="2:4" x14ac:dyDescent="0.2">
      <c r="B2148" t="s">
        <v>749</v>
      </c>
      <c r="C2148" t="s">
        <v>3004</v>
      </c>
      <c r="D2148" t="s">
        <v>870</v>
      </c>
    </row>
    <row r="2149" spans="2:4" x14ac:dyDescent="0.2">
      <c r="B2149" t="s">
        <v>749</v>
      </c>
      <c r="C2149" t="s">
        <v>3005</v>
      </c>
      <c r="D2149" t="s">
        <v>870</v>
      </c>
    </row>
    <row r="2150" spans="2:4" x14ac:dyDescent="0.2">
      <c r="B2150" t="s">
        <v>749</v>
      </c>
      <c r="C2150" t="s">
        <v>3006</v>
      </c>
      <c r="D2150" t="s">
        <v>870</v>
      </c>
    </row>
    <row r="2151" spans="2:4" x14ac:dyDescent="0.2">
      <c r="B2151" t="s">
        <v>749</v>
      </c>
      <c r="C2151" t="s">
        <v>3007</v>
      </c>
      <c r="D2151" t="s">
        <v>870</v>
      </c>
    </row>
    <row r="2152" spans="2:4" x14ac:dyDescent="0.2">
      <c r="B2152" t="s">
        <v>749</v>
      </c>
      <c r="C2152" t="s">
        <v>3008</v>
      </c>
      <c r="D2152" t="s">
        <v>870</v>
      </c>
    </row>
    <row r="2153" spans="2:4" x14ac:dyDescent="0.2">
      <c r="B2153" t="s">
        <v>749</v>
      </c>
      <c r="C2153" t="s">
        <v>3009</v>
      </c>
      <c r="D2153" t="s">
        <v>870</v>
      </c>
    </row>
    <row r="2154" spans="2:4" x14ac:dyDescent="0.2">
      <c r="B2154" t="s">
        <v>749</v>
      </c>
      <c r="C2154" t="s">
        <v>3010</v>
      </c>
      <c r="D2154" t="s">
        <v>862</v>
      </c>
    </row>
    <row r="2155" spans="2:4" x14ac:dyDescent="0.2">
      <c r="B2155" t="s">
        <v>749</v>
      </c>
      <c r="C2155" t="s">
        <v>3011</v>
      </c>
      <c r="D2155" t="s">
        <v>870</v>
      </c>
    </row>
    <row r="2156" spans="2:4" x14ac:dyDescent="0.2">
      <c r="B2156" t="s">
        <v>749</v>
      </c>
      <c r="C2156" t="s">
        <v>3012</v>
      </c>
      <c r="D2156" t="s">
        <v>870</v>
      </c>
    </row>
    <row r="2157" spans="2:4" x14ac:dyDescent="0.2">
      <c r="B2157" t="s">
        <v>749</v>
      </c>
      <c r="C2157" t="s">
        <v>3013</v>
      </c>
      <c r="D2157" t="s">
        <v>862</v>
      </c>
    </row>
    <row r="2158" spans="2:4" x14ac:dyDescent="0.2">
      <c r="B2158" t="s">
        <v>749</v>
      </c>
      <c r="C2158" t="s">
        <v>3014</v>
      </c>
      <c r="D2158" t="s">
        <v>870</v>
      </c>
    </row>
    <row r="2159" spans="2:4" x14ac:dyDescent="0.2">
      <c r="B2159" t="s">
        <v>749</v>
      </c>
      <c r="C2159" t="s">
        <v>3015</v>
      </c>
      <c r="D2159" t="s">
        <v>870</v>
      </c>
    </row>
    <row r="2160" spans="2:4" x14ac:dyDescent="0.2">
      <c r="B2160" t="s">
        <v>749</v>
      </c>
      <c r="C2160" t="s">
        <v>3016</v>
      </c>
      <c r="D2160" t="s">
        <v>870</v>
      </c>
    </row>
    <row r="2161" spans="2:4" x14ac:dyDescent="0.2">
      <c r="B2161" t="s">
        <v>749</v>
      </c>
      <c r="C2161" t="s">
        <v>3017</v>
      </c>
      <c r="D2161" t="s">
        <v>870</v>
      </c>
    </row>
    <row r="2162" spans="2:4" x14ac:dyDescent="0.2">
      <c r="B2162" t="s">
        <v>749</v>
      </c>
      <c r="C2162" t="s">
        <v>3018</v>
      </c>
      <c r="D2162" t="s">
        <v>870</v>
      </c>
    </row>
    <row r="2163" spans="2:4" x14ac:dyDescent="0.2">
      <c r="B2163" t="s">
        <v>749</v>
      </c>
      <c r="C2163" t="s">
        <v>3019</v>
      </c>
      <c r="D2163" t="s">
        <v>870</v>
      </c>
    </row>
    <row r="2164" spans="2:4" x14ac:dyDescent="0.2">
      <c r="B2164" t="s">
        <v>749</v>
      </c>
      <c r="C2164" t="s">
        <v>3020</v>
      </c>
      <c r="D2164" t="s">
        <v>870</v>
      </c>
    </row>
    <row r="2165" spans="2:4" x14ac:dyDescent="0.2">
      <c r="B2165" t="s">
        <v>749</v>
      </c>
      <c r="C2165" t="s">
        <v>3021</v>
      </c>
      <c r="D2165" t="s">
        <v>870</v>
      </c>
    </row>
    <row r="2166" spans="2:4" x14ac:dyDescent="0.2">
      <c r="B2166" t="s">
        <v>749</v>
      </c>
      <c r="C2166" t="s">
        <v>3022</v>
      </c>
      <c r="D2166" t="s">
        <v>870</v>
      </c>
    </row>
    <row r="2167" spans="2:4" x14ac:dyDescent="0.2">
      <c r="B2167" t="s">
        <v>749</v>
      </c>
      <c r="C2167" t="s">
        <v>3023</v>
      </c>
      <c r="D2167" t="s">
        <v>870</v>
      </c>
    </row>
    <row r="2168" spans="2:4" x14ac:dyDescent="0.2">
      <c r="B2168" t="s">
        <v>749</v>
      </c>
      <c r="C2168" t="s">
        <v>3024</v>
      </c>
      <c r="D2168" t="s">
        <v>862</v>
      </c>
    </row>
    <row r="2169" spans="2:4" x14ac:dyDescent="0.2">
      <c r="B2169" t="s">
        <v>749</v>
      </c>
      <c r="C2169" t="s">
        <v>3025</v>
      </c>
      <c r="D2169" t="s">
        <v>870</v>
      </c>
    </row>
    <row r="2170" spans="2:4" x14ac:dyDescent="0.2">
      <c r="B2170" t="s">
        <v>749</v>
      </c>
      <c r="C2170" t="s">
        <v>3026</v>
      </c>
      <c r="D2170" t="s">
        <v>870</v>
      </c>
    </row>
    <row r="2171" spans="2:4" x14ac:dyDescent="0.2">
      <c r="B2171" t="s">
        <v>749</v>
      </c>
      <c r="C2171" t="s">
        <v>3027</v>
      </c>
      <c r="D2171" t="s">
        <v>870</v>
      </c>
    </row>
    <row r="2172" spans="2:4" x14ac:dyDescent="0.2">
      <c r="B2172" t="s">
        <v>749</v>
      </c>
      <c r="C2172" t="s">
        <v>3028</v>
      </c>
      <c r="D2172" t="s">
        <v>862</v>
      </c>
    </row>
    <row r="2173" spans="2:4" x14ac:dyDescent="0.2">
      <c r="B2173" t="s">
        <v>749</v>
      </c>
      <c r="C2173" t="s">
        <v>3029</v>
      </c>
      <c r="D2173" t="s">
        <v>870</v>
      </c>
    </row>
    <row r="2174" spans="2:4" x14ac:dyDescent="0.2">
      <c r="B2174" t="s">
        <v>749</v>
      </c>
      <c r="C2174" t="s">
        <v>3030</v>
      </c>
      <c r="D2174" t="s">
        <v>870</v>
      </c>
    </row>
    <row r="2175" spans="2:4" x14ac:dyDescent="0.2">
      <c r="B2175" t="s">
        <v>749</v>
      </c>
      <c r="C2175" t="s">
        <v>3031</v>
      </c>
      <c r="D2175" t="s">
        <v>862</v>
      </c>
    </row>
    <row r="2176" spans="2:4" x14ac:dyDescent="0.2">
      <c r="B2176" t="s">
        <v>749</v>
      </c>
      <c r="C2176" t="s">
        <v>3032</v>
      </c>
      <c r="D2176" t="s">
        <v>870</v>
      </c>
    </row>
    <row r="2177" spans="2:4" x14ac:dyDescent="0.2">
      <c r="B2177" t="s">
        <v>749</v>
      </c>
      <c r="C2177" t="s">
        <v>3033</v>
      </c>
      <c r="D2177" t="s">
        <v>870</v>
      </c>
    </row>
    <row r="2178" spans="2:4" x14ac:dyDescent="0.2">
      <c r="B2178" t="s">
        <v>749</v>
      </c>
      <c r="C2178" t="s">
        <v>3034</v>
      </c>
      <c r="D2178" t="s">
        <v>870</v>
      </c>
    </row>
    <row r="2179" spans="2:4" x14ac:dyDescent="0.2">
      <c r="B2179" t="s">
        <v>749</v>
      </c>
      <c r="C2179" t="s">
        <v>3035</v>
      </c>
      <c r="D2179" t="s">
        <v>870</v>
      </c>
    </row>
    <row r="2180" spans="2:4" x14ac:dyDescent="0.2">
      <c r="B2180" t="s">
        <v>749</v>
      </c>
      <c r="C2180" t="s">
        <v>3036</v>
      </c>
      <c r="D2180" t="s">
        <v>870</v>
      </c>
    </row>
    <row r="2181" spans="2:4" x14ac:dyDescent="0.2">
      <c r="B2181" t="s">
        <v>749</v>
      </c>
      <c r="C2181" t="s">
        <v>3037</v>
      </c>
      <c r="D2181" t="s">
        <v>870</v>
      </c>
    </row>
    <row r="2182" spans="2:4" x14ac:dyDescent="0.2">
      <c r="B2182" t="s">
        <v>749</v>
      </c>
      <c r="C2182" t="s">
        <v>3038</v>
      </c>
      <c r="D2182" t="s">
        <v>862</v>
      </c>
    </row>
    <row r="2183" spans="2:4" x14ac:dyDescent="0.2">
      <c r="B2183" t="s">
        <v>749</v>
      </c>
      <c r="C2183" t="s">
        <v>3039</v>
      </c>
      <c r="D2183" t="s">
        <v>870</v>
      </c>
    </row>
    <row r="2184" spans="2:4" x14ac:dyDescent="0.2">
      <c r="B2184" t="s">
        <v>749</v>
      </c>
      <c r="C2184" t="s">
        <v>3040</v>
      </c>
      <c r="D2184" t="s">
        <v>870</v>
      </c>
    </row>
    <row r="2185" spans="2:4" x14ac:dyDescent="0.2">
      <c r="B2185" t="s">
        <v>749</v>
      </c>
      <c r="C2185" t="s">
        <v>3041</v>
      </c>
      <c r="D2185" t="s">
        <v>862</v>
      </c>
    </row>
    <row r="2186" spans="2:4" x14ac:dyDescent="0.2">
      <c r="B2186" t="s">
        <v>749</v>
      </c>
      <c r="C2186" t="s">
        <v>3042</v>
      </c>
      <c r="D2186" t="s">
        <v>870</v>
      </c>
    </row>
    <row r="2187" spans="2:4" x14ac:dyDescent="0.2">
      <c r="B2187" t="s">
        <v>749</v>
      </c>
      <c r="C2187" t="s">
        <v>3043</v>
      </c>
      <c r="D2187" t="s">
        <v>870</v>
      </c>
    </row>
    <row r="2188" spans="2:4" x14ac:dyDescent="0.2">
      <c r="B2188" t="s">
        <v>749</v>
      </c>
      <c r="C2188" t="s">
        <v>3044</v>
      </c>
      <c r="D2188" t="s">
        <v>862</v>
      </c>
    </row>
    <row r="2189" spans="2:4" x14ac:dyDescent="0.2">
      <c r="B2189" t="s">
        <v>749</v>
      </c>
      <c r="C2189" t="s">
        <v>3045</v>
      </c>
      <c r="D2189" t="s">
        <v>862</v>
      </c>
    </row>
    <row r="2190" spans="2:4" x14ac:dyDescent="0.2">
      <c r="B2190" t="s">
        <v>749</v>
      </c>
      <c r="C2190" t="s">
        <v>3046</v>
      </c>
      <c r="D2190" t="s">
        <v>870</v>
      </c>
    </row>
    <row r="2191" spans="2:4" x14ac:dyDescent="0.2">
      <c r="B2191" t="s">
        <v>749</v>
      </c>
      <c r="C2191" t="s">
        <v>3047</v>
      </c>
      <c r="D2191" t="s">
        <v>862</v>
      </c>
    </row>
    <row r="2192" spans="2:4" x14ac:dyDescent="0.2">
      <c r="B2192" t="s">
        <v>749</v>
      </c>
      <c r="C2192" t="s">
        <v>3048</v>
      </c>
      <c r="D2192" t="s">
        <v>862</v>
      </c>
    </row>
    <row r="2193" spans="2:4" x14ac:dyDescent="0.2">
      <c r="B2193" t="s">
        <v>749</v>
      </c>
      <c r="C2193" t="s">
        <v>3049</v>
      </c>
      <c r="D2193" t="s">
        <v>862</v>
      </c>
    </row>
    <row r="2194" spans="2:4" x14ac:dyDescent="0.2">
      <c r="B2194" t="s">
        <v>749</v>
      </c>
      <c r="C2194" t="s">
        <v>3050</v>
      </c>
      <c r="D2194" t="s">
        <v>862</v>
      </c>
    </row>
    <row r="2195" spans="2:4" x14ac:dyDescent="0.2">
      <c r="B2195" t="s">
        <v>749</v>
      </c>
      <c r="C2195" t="s">
        <v>3051</v>
      </c>
      <c r="D2195" t="s">
        <v>862</v>
      </c>
    </row>
    <row r="2196" spans="2:4" x14ac:dyDescent="0.2">
      <c r="B2196" t="s">
        <v>749</v>
      </c>
      <c r="C2196" t="s">
        <v>3052</v>
      </c>
      <c r="D2196" t="s">
        <v>870</v>
      </c>
    </row>
    <row r="2197" spans="2:4" x14ac:dyDescent="0.2">
      <c r="B2197" t="s">
        <v>749</v>
      </c>
      <c r="C2197" t="s">
        <v>3053</v>
      </c>
      <c r="D2197" t="s">
        <v>870</v>
      </c>
    </row>
    <row r="2198" spans="2:4" x14ac:dyDescent="0.2">
      <c r="B2198" t="s">
        <v>749</v>
      </c>
      <c r="C2198" t="s">
        <v>3054</v>
      </c>
      <c r="D2198" t="s">
        <v>870</v>
      </c>
    </row>
    <row r="2199" spans="2:4" x14ac:dyDescent="0.2">
      <c r="B2199" t="s">
        <v>749</v>
      </c>
      <c r="C2199" t="s">
        <v>3055</v>
      </c>
      <c r="D2199" t="s">
        <v>870</v>
      </c>
    </row>
    <row r="2200" spans="2:4" x14ac:dyDescent="0.2">
      <c r="B2200" t="s">
        <v>749</v>
      </c>
      <c r="C2200" t="s">
        <v>3056</v>
      </c>
      <c r="D2200" t="s">
        <v>870</v>
      </c>
    </row>
    <row r="2201" spans="2:4" x14ac:dyDescent="0.2">
      <c r="B2201" t="s">
        <v>749</v>
      </c>
      <c r="C2201" t="s">
        <v>3057</v>
      </c>
      <c r="D2201" t="s">
        <v>870</v>
      </c>
    </row>
    <row r="2202" spans="2:4" x14ac:dyDescent="0.2">
      <c r="B2202" t="s">
        <v>749</v>
      </c>
      <c r="C2202" t="s">
        <v>3058</v>
      </c>
      <c r="D2202" t="s">
        <v>862</v>
      </c>
    </row>
    <row r="2203" spans="2:4" x14ac:dyDescent="0.2">
      <c r="B2203" t="s">
        <v>749</v>
      </c>
      <c r="C2203" t="s">
        <v>3059</v>
      </c>
      <c r="D2203" t="s">
        <v>870</v>
      </c>
    </row>
    <row r="2204" spans="2:4" x14ac:dyDescent="0.2">
      <c r="B2204" t="s">
        <v>749</v>
      </c>
      <c r="C2204" t="s">
        <v>3060</v>
      </c>
      <c r="D2204" t="s">
        <v>870</v>
      </c>
    </row>
    <row r="2205" spans="2:4" x14ac:dyDescent="0.2">
      <c r="B2205" t="s">
        <v>749</v>
      </c>
      <c r="C2205" t="s">
        <v>3061</v>
      </c>
      <c r="D2205" t="s">
        <v>870</v>
      </c>
    </row>
    <row r="2206" spans="2:4" x14ac:dyDescent="0.2">
      <c r="B2206" t="s">
        <v>749</v>
      </c>
      <c r="C2206" t="s">
        <v>3062</v>
      </c>
      <c r="D2206" t="s">
        <v>862</v>
      </c>
    </row>
    <row r="2207" spans="2:4" x14ac:dyDescent="0.2">
      <c r="B2207" t="s">
        <v>749</v>
      </c>
      <c r="C2207" t="s">
        <v>3063</v>
      </c>
      <c r="D2207" t="s">
        <v>870</v>
      </c>
    </row>
    <row r="2208" spans="2:4" x14ac:dyDescent="0.2">
      <c r="B2208" t="s">
        <v>749</v>
      </c>
      <c r="C2208" t="s">
        <v>3064</v>
      </c>
      <c r="D2208" t="s">
        <v>870</v>
      </c>
    </row>
    <row r="2209" spans="2:4" x14ac:dyDescent="0.2">
      <c r="B2209" t="s">
        <v>749</v>
      </c>
      <c r="C2209" t="s">
        <v>3065</v>
      </c>
      <c r="D2209" t="s">
        <v>870</v>
      </c>
    </row>
    <row r="2210" spans="2:4" x14ac:dyDescent="0.2">
      <c r="B2210" t="s">
        <v>749</v>
      </c>
      <c r="C2210" t="s">
        <v>3066</v>
      </c>
      <c r="D2210" t="s">
        <v>862</v>
      </c>
    </row>
    <row r="2211" spans="2:4" x14ac:dyDescent="0.2">
      <c r="B2211" t="s">
        <v>749</v>
      </c>
      <c r="C2211" t="s">
        <v>3067</v>
      </c>
      <c r="D2211" t="s">
        <v>862</v>
      </c>
    </row>
    <row r="2212" spans="2:4" x14ac:dyDescent="0.2">
      <c r="B2212" t="s">
        <v>749</v>
      </c>
      <c r="C2212" t="s">
        <v>3068</v>
      </c>
      <c r="D2212" t="s">
        <v>870</v>
      </c>
    </row>
    <row r="2213" spans="2:4" x14ac:dyDescent="0.2">
      <c r="B2213" t="s">
        <v>749</v>
      </c>
      <c r="C2213" t="s">
        <v>3069</v>
      </c>
      <c r="D2213" t="s">
        <v>870</v>
      </c>
    </row>
    <row r="2214" spans="2:4" x14ac:dyDescent="0.2">
      <c r="B2214" t="s">
        <v>749</v>
      </c>
      <c r="C2214" t="s">
        <v>3070</v>
      </c>
      <c r="D2214" t="s">
        <v>870</v>
      </c>
    </row>
    <row r="2215" spans="2:4" x14ac:dyDescent="0.2">
      <c r="B2215" t="s">
        <v>749</v>
      </c>
      <c r="C2215" t="s">
        <v>3071</v>
      </c>
      <c r="D2215" t="s">
        <v>870</v>
      </c>
    </row>
    <row r="2216" spans="2:4" x14ac:dyDescent="0.2">
      <c r="B2216" t="s">
        <v>749</v>
      </c>
      <c r="C2216" t="s">
        <v>3072</v>
      </c>
      <c r="D2216" t="s">
        <v>870</v>
      </c>
    </row>
    <row r="2217" spans="2:4" x14ac:dyDescent="0.2">
      <c r="B2217" t="s">
        <v>749</v>
      </c>
      <c r="C2217" t="s">
        <v>3073</v>
      </c>
      <c r="D2217" t="s">
        <v>870</v>
      </c>
    </row>
    <row r="2218" spans="2:4" x14ac:dyDescent="0.2">
      <c r="B2218" t="s">
        <v>749</v>
      </c>
      <c r="C2218" t="s">
        <v>3074</v>
      </c>
      <c r="D2218" t="s">
        <v>870</v>
      </c>
    </row>
    <row r="2219" spans="2:4" x14ac:dyDescent="0.2">
      <c r="B2219" t="s">
        <v>749</v>
      </c>
      <c r="C2219" t="s">
        <v>3075</v>
      </c>
      <c r="D2219" t="s">
        <v>870</v>
      </c>
    </row>
    <row r="2220" spans="2:4" x14ac:dyDescent="0.2">
      <c r="B2220" t="s">
        <v>749</v>
      </c>
      <c r="C2220" t="s">
        <v>3076</v>
      </c>
      <c r="D2220" t="s">
        <v>862</v>
      </c>
    </row>
    <row r="2221" spans="2:4" x14ac:dyDescent="0.2">
      <c r="B2221" t="s">
        <v>749</v>
      </c>
      <c r="C2221" t="s">
        <v>3077</v>
      </c>
      <c r="D2221" t="s">
        <v>862</v>
      </c>
    </row>
    <row r="2222" spans="2:4" x14ac:dyDescent="0.2">
      <c r="B2222" t="s">
        <v>749</v>
      </c>
      <c r="C2222" t="s">
        <v>3078</v>
      </c>
      <c r="D2222" t="s">
        <v>862</v>
      </c>
    </row>
    <row r="2223" spans="2:4" x14ac:dyDescent="0.2">
      <c r="B2223" t="s">
        <v>749</v>
      </c>
      <c r="C2223" t="s">
        <v>3079</v>
      </c>
      <c r="D2223" t="s">
        <v>870</v>
      </c>
    </row>
    <row r="2224" spans="2:4" x14ac:dyDescent="0.2">
      <c r="B2224" t="s">
        <v>749</v>
      </c>
      <c r="C2224" t="s">
        <v>3080</v>
      </c>
      <c r="D2224" t="s">
        <v>870</v>
      </c>
    </row>
    <row r="2225" spans="2:4" x14ac:dyDescent="0.2">
      <c r="B2225" t="s">
        <v>749</v>
      </c>
      <c r="C2225" t="s">
        <v>3081</v>
      </c>
      <c r="D2225" t="s">
        <v>862</v>
      </c>
    </row>
    <row r="2226" spans="2:4" x14ac:dyDescent="0.2">
      <c r="B2226" t="s">
        <v>749</v>
      </c>
      <c r="C2226" t="s">
        <v>3082</v>
      </c>
      <c r="D2226" t="s">
        <v>870</v>
      </c>
    </row>
    <row r="2227" spans="2:4" x14ac:dyDescent="0.2">
      <c r="B2227" t="s">
        <v>749</v>
      </c>
      <c r="C2227" t="s">
        <v>3083</v>
      </c>
      <c r="D2227" t="s">
        <v>862</v>
      </c>
    </row>
    <row r="2228" spans="2:4" x14ac:dyDescent="0.2">
      <c r="B2228" t="s">
        <v>749</v>
      </c>
      <c r="C2228" t="s">
        <v>3084</v>
      </c>
      <c r="D2228" t="s">
        <v>870</v>
      </c>
    </row>
    <row r="2229" spans="2:4" x14ac:dyDescent="0.2">
      <c r="B2229" t="s">
        <v>749</v>
      </c>
      <c r="C2229" t="s">
        <v>3085</v>
      </c>
      <c r="D2229" t="s">
        <v>870</v>
      </c>
    </row>
    <row r="2230" spans="2:4" x14ac:dyDescent="0.2">
      <c r="B2230" t="s">
        <v>749</v>
      </c>
      <c r="C2230" t="s">
        <v>3086</v>
      </c>
      <c r="D2230" t="s">
        <v>862</v>
      </c>
    </row>
    <row r="2231" spans="2:4" x14ac:dyDescent="0.2">
      <c r="B2231" t="s">
        <v>749</v>
      </c>
      <c r="C2231" t="s">
        <v>3087</v>
      </c>
      <c r="D2231" t="s">
        <v>870</v>
      </c>
    </row>
    <row r="2232" spans="2:4" x14ac:dyDescent="0.2">
      <c r="B2232" t="s">
        <v>749</v>
      </c>
      <c r="C2232" t="s">
        <v>3088</v>
      </c>
      <c r="D2232" t="s">
        <v>862</v>
      </c>
    </row>
    <row r="2233" spans="2:4" x14ac:dyDescent="0.2">
      <c r="B2233" t="s">
        <v>749</v>
      </c>
      <c r="C2233" t="s">
        <v>3089</v>
      </c>
      <c r="D2233" t="s">
        <v>870</v>
      </c>
    </row>
    <row r="2234" spans="2:4" x14ac:dyDescent="0.2">
      <c r="B2234" t="s">
        <v>749</v>
      </c>
      <c r="C2234" t="s">
        <v>3090</v>
      </c>
      <c r="D2234" t="s">
        <v>870</v>
      </c>
    </row>
    <row r="2235" spans="2:4" x14ac:dyDescent="0.2">
      <c r="B2235" t="s">
        <v>749</v>
      </c>
      <c r="C2235" t="s">
        <v>3091</v>
      </c>
      <c r="D2235" t="s">
        <v>870</v>
      </c>
    </row>
    <row r="2236" spans="2:4" x14ac:dyDescent="0.2">
      <c r="B2236" t="s">
        <v>749</v>
      </c>
      <c r="C2236" t="s">
        <v>3092</v>
      </c>
      <c r="D2236" t="s">
        <v>862</v>
      </c>
    </row>
    <row r="2237" spans="2:4" x14ac:dyDescent="0.2">
      <c r="B2237" t="s">
        <v>749</v>
      </c>
      <c r="C2237" t="s">
        <v>3093</v>
      </c>
      <c r="D2237" t="s">
        <v>870</v>
      </c>
    </row>
    <row r="2238" spans="2:4" x14ac:dyDescent="0.2">
      <c r="B2238" t="s">
        <v>749</v>
      </c>
      <c r="C2238" t="s">
        <v>3094</v>
      </c>
      <c r="D2238" t="s">
        <v>870</v>
      </c>
    </row>
    <row r="2239" spans="2:4" x14ac:dyDescent="0.2">
      <c r="B2239" t="s">
        <v>749</v>
      </c>
      <c r="C2239" t="s">
        <v>3095</v>
      </c>
      <c r="D2239" t="s">
        <v>870</v>
      </c>
    </row>
    <row r="2240" spans="2:4" x14ac:dyDescent="0.2">
      <c r="B2240" t="s">
        <v>749</v>
      </c>
      <c r="C2240" t="s">
        <v>3096</v>
      </c>
      <c r="D2240" t="s">
        <v>862</v>
      </c>
    </row>
    <row r="2241" spans="2:4" x14ac:dyDescent="0.2">
      <c r="B2241" t="s">
        <v>749</v>
      </c>
      <c r="C2241" t="s">
        <v>3097</v>
      </c>
      <c r="D2241" t="s">
        <v>862</v>
      </c>
    </row>
    <row r="2242" spans="2:4" x14ac:dyDescent="0.2">
      <c r="B2242" t="s">
        <v>749</v>
      </c>
      <c r="C2242" t="s">
        <v>3098</v>
      </c>
      <c r="D2242" t="s">
        <v>870</v>
      </c>
    </row>
    <row r="2243" spans="2:4" x14ac:dyDescent="0.2">
      <c r="B2243" t="s">
        <v>749</v>
      </c>
      <c r="C2243" t="s">
        <v>3099</v>
      </c>
      <c r="D2243" t="s">
        <v>870</v>
      </c>
    </row>
    <row r="2244" spans="2:4" x14ac:dyDescent="0.2">
      <c r="B2244" t="s">
        <v>749</v>
      </c>
      <c r="C2244" t="s">
        <v>3100</v>
      </c>
      <c r="D2244" t="s">
        <v>870</v>
      </c>
    </row>
    <row r="2245" spans="2:4" x14ac:dyDescent="0.2">
      <c r="B2245" t="s">
        <v>749</v>
      </c>
      <c r="C2245" t="s">
        <v>3101</v>
      </c>
      <c r="D2245" t="s">
        <v>870</v>
      </c>
    </row>
    <row r="2246" spans="2:4" x14ac:dyDescent="0.2">
      <c r="B2246" t="s">
        <v>749</v>
      </c>
      <c r="C2246" t="s">
        <v>3102</v>
      </c>
      <c r="D2246" t="s">
        <v>862</v>
      </c>
    </row>
    <row r="2247" spans="2:4" x14ac:dyDescent="0.2">
      <c r="B2247" t="s">
        <v>749</v>
      </c>
      <c r="C2247" t="s">
        <v>3103</v>
      </c>
      <c r="D2247" t="s">
        <v>870</v>
      </c>
    </row>
    <row r="2248" spans="2:4" x14ac:dyDescent="0.2">
      <c r="B2248" t="s">
        <v>749</v>
      </c>
      <c r="C2248" t="s">
        <v>3104</v>
      </c>
      <c r="D2248" t="s">
        <v>862</v>
      </c>
    </row>
    <row r="2249" spans="2:4" x14ac:dyDescent="0.2">
      <c r="B2249" t="s">
        <v>749</v>
      </c>
      <c r="C2249" t="s">
        <v>3105</v>
      </c>
      <c r="D2249" t="s">
        <v>870</v>
      </c>
    </row>
    <row r="2250" spans="2:4" x14ac:dyDescent="0.2">
      <c r="B2250" t="s">
        <v>749</v>
      </c>
      <c r="C2250" t="s">
        <v>3106</v>
      </c>
      <c r="D2250" t="s">
        <v>870</v>
      </c>
    </row>
    <row r="2251" spans="2:4" x14ac:dyDescent="0.2">
      <c r="B2251" t="s">
        <v>749</v>
      </c>
      <c r="C2251" t="s">
        <v>3107</v>
      </c>
      <c r="D2251" t="s">
        <v>870</v>
      </c>
    </row>
    <row r="2252" spans="2:4" x14ac:dyDescent="0.2">
      <c r="B2252" t="s">
        <v>749</v>
      </c>
      <c r="C2252" t="s">
        <v>3108</v>
      </c>
      <c r="D2252" t="s">
        <v>870</v>
      </c>
    </row>
    <row r="2253" spans="2:4" x14ac:dyDescent="0.2">
      <c r="B2253" t="s">
        <v>749</v>
      </c>
      <c r="C2253" t="s">
        <v>3109</v>
      </c>
      <c r="D2253" t="s">
        <v>870</v>
      </c>
    </row>
    <row r="2254" spans="2:4" x14ac:dyDescent="0.2">
      <c r="B2254" t="s">
        <v>749</v>
      </c>
      <c r="C2254" t="s">
        <v>3110</v>
      </c>
      <c r="D2254" t="s">
        <v>870</v>
      </c>
    </row>
    <row r="2255" spans="2:4" x14ac:dyDescent="0.2">
      <c r="B2255" t="s">
        <v>749</v>
      </c>
      <c r="C2255" t="s">
        <v>3111</v>
      </c>
      <c r="D2255" t="s">
        <v>870</v>
      </c>
    </row>
    <row r="2256" spans="2:4" x14ac:dyDescent="0.2">
      <c r="B2256" t="s">
        <v>749</v>
      </c>
      <c r="C2256" t="s">
        <v>3112</v>
      </c>
      <c r="D2256" t="s">
        <v>870</v>
      </c>
    </row>
    <row r="2257" spans="2:4" x14ac:dyDescent="0.2">
      <c r="B2257" t="s">
        <v>749</v>
      </c>
      <c r="C2257" t="s">
        <v>3113</v>
      </c>
      <c r="D2257" t="s">
        <v>870</v>
      </c>
    </row>
    <row r="2258" spans="2:4" x14ac:dyDescent="0.2">
      <c r="B2258" t="s">
        <v>749</v>
      </c>
      <c r="C2258" t="s">
        <v>3114</v>
      </c>
      <c r="D2258" t="s">
        <v>862</v>
      </c>
    </row>
    <row r="2259" spans="2:4" x14ac:dyDescent="0.2">
      <c r="B2259" t="s">
        <v>749</v>
      </c>
      <c r="C2259" t="s">
        <v>3115</v>
      </c>
      <c r="D2259" t="s">
        <v>870</v>
      </c>
    </row>
    <row r="2260" spans="2:4" x14ac:dyDescent="0.2">
      <c r="B2260" t="s">
        <v>749</v>
      </c>
      <c r="C2260" t="s">
        <v>3116</v>
      </c>
      <c r="D2260" t="s">
        <v>870</v>
      </c>
    </row>
    <row r="2261" spans="2:4" x14ac:dyDescent="0.2">
      <c r="B2261" t="s">
        <v>749</v>
      </c>
      <c r="C2261" t="s">
        <v>3117</v>
      </c>
      <c r="D2261" t="s">
        <v>862</v>
      </c>
    </row>
    <row r="2262" spans="2:4" x14ac:dyDescent="0.2">
      <c r="B2262" t="s">
        <v>749</v>
      </c>
      <c r="C2262" t="s">
        <v>3118</v>
      </c>
      <c r="D2262" t="s">
        <v>862</v>
      </c>
    </row>
    <row r="2263" spans="2:4" x14ac:dyDescent="0.2">
      <c r="B2263" t="s">
        <v>749</v>
      </c>
      <c r="C2263" t="s">
        <v>3119</v>
      </c>
      <c r="D2263" t="s">
        <v>862</v>
      </c>
    </row>
    <row r="2264" spans="2:4" x14ac:dyDescent="0.2">
      <c r="B2264" t="s">
        <v>749</v>
      </c>
      <c r="C2264" t="s">
        <v>3119</v>
      </c>
      <c r="D2264" t="s">
        <v>870</v>
      </c>
    </row>
    <row r="2265" spans="2:4" x14ac:dyDescent="0.2">
      <c r="B2265" t="s">
        <v>749</v>
      </c>
      <c r="C2265" t="s">
        <v>3120</v>
      </c>
      <c r="D2265" t="s">
        <v>870</v>
      </c>
    </row>
    <row r="2266" spans="2:4" x14ac:dyDescent="0.2">
      <c r="B2266" t="s">
        <v>749</v>
      </c>
      <c r="C2266" t="s">
        <v>3121</v>
      </c>
      <c r="D2266" t="s">
        <v>870</v>
      </c>
    </row>
    <row r="2267" spans="2:4" x14ac:dyDescent="0.2">
      <c r="B2267" t="s">
        <v>749</v>
      </c>
      <c r="C2267" t="s">
        <v>3122</v>
      </c>
      <c r="D2267" t="s">
        <v>870</v>
      </c>
    </row>
    <row r="2268" spans="2:4" x14ac:dyDescent="0.2">
      <c r="B2268" t="s">
        <v>749</v>
      </c>
      <c r="C2268" t="s">
        <v>3123</v>
      </c>
      <c r="D2268" t="s">
        <v>870</v>
      </c>
    </row>
    <row r="2269" spans="2:4" x14ac:dyDescent="0.2">
      <c r="B2269" t="s">
        <v>749</v>
      </c>
      <c r="C2269" t="s">
        <v>3124</v>
      </c>
      <c r="D2269" t="s">
        <v>870</v>
      </c>
    </row>
    <row r="2270" spans="2:4" x14ac:dyDescent="0.2">
      <c r="B2270" t="s">
        <v>749</v>
      </c>
      <c r="C2270" t="s">
        <v>3125</v>
      </c>
      <c r="D2270" t="s">
        <v>870</v>
      </c>
    </row>
    <row r="2271" spans="2:4" x14ac:dyDescent="0.2">
      <c r="B2271" t="s">
        <v>749</v>
      </c>
      <c r="C2271" t="s">
        <v>3126</v>
      </c>
      <c r="D2271" t="s">
        <v>870</v>
      </c>
    </row>
    <row r="2272" spans="2:4" x14ac:dyDescent="0.2">
      <c r="B2272" t="s">
        <v>749</v>
      </c>
      <c r="C2272" t="s">
        <v>3127</v>
      </c>
      <c r="D2272" t="s">
        <v>862</v>
      </c>
    </row>
    <row r="2273" spans="2:4" x14ac:dyDescent="0.2">
      <c r="B2273" t="s">
        <v>749</v>
      </c>
      <c r="C2273" t="s">
        <v>3128</v>
      </c>
      <c r="D2273" t="s">
        <v>870</v>
      </c>
    </row>
    <row r="2274" spans="2:4" x14ac:dyDescent="0.2">
      <c r="B2274" t="s">
        <v>749</v>
      </c>
      <c r="C2274" t="s">
        <v>3129</v>
      </c>
      <c r="D2274" t="s">
        <v>862</v>
      </c>
    </row>
    <row r="2275" spans="2:4" x14ac:dyDescent="0.2">
      <c r="B2275" t="s">
        <v>749</v>
      </c>
      <c r="C2275" t="s">
        <v>3130</v>
      </c>
      <c r="D2275" t="s">
        <v>862</v>
      </c>
    </row>
    <row r="2276" spans="2:4" x14ac:dyDescent="0.2">
      <c r="B2276" t="s">
        <v>749</v>
      </c>
      <c r="C2276" t="s">
        <v>3131</v>
      </c>
      <c r="D2276" t="s">
        <v>870</v>
      </c>
    </row>
    <row r="2277" spans="2:4" x14ac:dyDescent="0.2">
      <c r="B2277" t="s">
        <v>749</v>
      </c>
      <c r="C2277" t="s">
        <v>3132</v>
      </c>
      <c r="D2277" t="s">
        <v>862</v>
      </c>
    </row>
    <row r="2278" spans="2:4" x14ac:dyDescent="0.2">
      <c r="B2278" t="s">
        <v>749</v>
      </c>
      <c r="C2278" t="s">
        <v>3133</v>
      </c>
      <c r="D2278" t="s">
        <v>870</v>
      </c>
    </row>
    <row r="2279" spans="2:4" x14ac:dyDescent="0.2">
      <c r="B2279" t="s">
        <v>749</v>
      </c>
      <c r="C2279" t="s">
        <v>3134</v>
      </c>
      <c r="D2279" t="s">
        <v>870</v>
      </c>
    </row>
    <row r="2280" spans="2:4" x14ac:dyDescent="0.2">
      <c r="B2280" t="s">
        <v>749</v>
      </c>
      <c r="C2280" t="s">
        <v>3135</v>
      </c>
      <c r="D2280" t="s">
        <v>870</v>
      </c>
    </row>
    <row r="2281" spans="2:4" x14ac:dyDescent="0.2">
      <c r="B2281" t="s">
        <v>749</v>
      </c>
      <c r="C2281" t="s">
        <v>3136</v>
      </c>
      <c r="D2281" t="s">
        <v>862</v>
      </c>
    </row>
    <row r="2282" spans="2:4" x14ac:dyDescent="0.2">
      <c r="B2282" t="s">
        <v>749</v>
      </c>
      <c r="C2282" t="s">
        <v>3137</v>
      </c>
      <c r="D2282" t="s">
        <v>862</v>
      </c>
    </row>
    <row r="2283" spans="2:4" x14ac:dyDescent="0.2">
      <c r="B2283" t="s">
        <v>749</v>
      </c>
      <c r="C2283" t="s">
        <v>3138</v>
      </c>
      <c r="D2283" t="s">
        <v>870</v>
      </c>
    </row>
    <row r="2284" spans="2:4" x14ac:dyDescent="0.2">
      <c r="B2284" t="s">
        <v>749</v>
      </c>
      <c r="C2284" t="s">
        <v>3139</v>
      </c>
      <c r="D2284" t="s">
        <v>862</v>
      </c>
    </row>
    <row r="2285" spans="2:4" x14ac:dyDescent="0.2">
      <c r="B2285" t="s">
        <v>749</v>
      </c>
      <c r="C2285" t="s">
        <v>3140</v>
      </c>
      <c r="D2285" t="s">
        <v>870</v>
      </c>
    </row>
    <row r="2286" spans="2:4" x14ac:dyDescent="0.2">
      <c r="B2286" t="s">
        <v>749</v>
      </c>
      <c r="C2286" t="s">
        <v>3141</v>
      </c>
      <c r="D2286" t="s">
        <v>862</v>
      </c>
    </row>
    <row r="2287" spans="2:4" x14ac:dyDescent="0.2">
      <c r="B2287" t="s">
        <v>749</v>
      </c>
      <c r="C2287" t="s">
        <v>3142</v>
      </c>
      <c r="D2287" t="s">
        <v>870</v>
      </c>
    </row>
    <row r="2288" spans="2:4" x14ac:dyDescent="0.2">
      <c r="B2288" t="s">
        <v>749</v>
      </c>
      <c r="C2288" t="s">
        <v>3143</v>
      </c>
      <c r="D2288" t="s">
        <v>870</v>
      </c>
    </row>
    <row r="2289" spans="2:4" x14ac:dyDescent="0.2">
      <c r="B2289" t="s">
        <v>749</v>
      </c>
      <c r="C2289" t="s">
        <v>3144</v>
      </c>
      <c r="D2289" t="s">
        <v>870</v>
      </c>
    </row>
    <row r="2290" spans="2:4" x14ac:dyDescent="0.2">
      <c r="B2290" t="s">
        <v>749</v>
      </c>
      <c r="C2290" t="s">
        <v>3145</v>
      </c>
      <c r="D2290" t="s">
        <v>870</v>
      </c>
    </row>
    <row r="2291" spans="2:4" x14ac:dyDescent="0.2">
      <c r="B2291" t="s">
        <v>749</v>
      </c>
      <c r="C2291" t="s">
        <v>3146</v>
      </c>
      <c r="D2291" t="s">
        <v>862</v>
      </c>
    </row>
    <row r="2292" spans="2:4" x14ac:dyDescent="0.2">
      <c r="B2292" t="s">
        <v>749</v>
      </c>
      <c r="C2292" t="s">
        <v>3147</v>
      </c>
      <c r="D2292" t="s">
        <v>862</v>
      </c>
    </row>
    <row r="2293" spans="2:4" x14ac:dyDescent="0.2">
      <c r="B2293" t="s">
        <v>749</v>
      </c>
      <c r="C2293" t="s">
        <v>3148</v>
      </c>
      <c r="D2293" t="s">
        <v>862</v>
      </c>
    </row>
    <row r="2294" spans="2:4" x14ac:dyDescent="0.2">
      <c r="B2294" t="s">
        <v>749</v>
      </c>
      <c r="C2294" t="s">
        <v>3149</v>
      </c>
      <c r="D2294" t="s">
        <v>870</v>
      </c>
    </row>
    <row r="2295" spans="2:4" x14ac:dyDescent="0.2">
      <c r="B2295" t="s">
        <v>749</v>
      </c>
      <c r="C2295" t="s">
        <v>3150</v>
      </c>
      <c r="D2295" t="s">
        <v>870</v>
      </c>
    </row>
    <row r="2296" spans="2:4" x14ac:dyDescent="0.2">
      <c r="B2296" t="s">
        <v>749</v>
      </c>
      <c r="C2296" t="s">
        <v>3151</v>
      </c>
      <c r="D2296" t="s">
        <v>870</v>
      </c>
    </row>
    <row r="2297" spans="2:4" x14ac:dyDescent="0.2">
      <c r="B2297" t="s">
        <v>749</v>
      </c>
      <c r="C2297" t="s">
        <v>3152</v>
      </c>
      <c r="D2297" t="s">
        <v>870</v>
      </c>
    </row>
    <row r="2298" spans="2:4" x14ac:dyDescent="0.2">
      <c r="B2298" t="s">
        <v>749</v>
      </c>
      <c r="C2298" t="s">
        <v>3153</v>
      </c>
      <c r="D2298" t="s">
        <v>870</v>
      </c>
    </row>
    <row r="2299" spans="2:4" x14ac:dyDescent="0.2">
      <c r="B2299" t="s">
        <v>749</v>
      </c>
      <c r="C2299" t="s">
        <v>3154</v>
      </c>
      <c r="D2299" t="s">
        <v>862</v>
      </c>
    </row>
    <row r="2300" spans="2:4" x14ac:dyDescent="0.2">
      <c r="B2300" t="s">
        <v>749</v>
      </c>
      <c r="C2300" t="s">
        <v>3155</v>
      </c>
      <c r="D2300" t="s">
        <v>870</v>
      </c>
    </row>
    <row r="2301" spans="2:4" x14ac:dyDescent="0.2">
      <c r="B2301" t="s">
        <v>749</v>
      </c>
      <c r="C2301" t="s">
        <v>3156</v>
      </c>
      <c r="D2301" t="s">
        <v>870</v>
      </c>
    </row>
    <row r="2302" spans="2:4" x14ac:dyDescent="0.2">
      <c r="B2302" t="s">
        <v>749</v>
      </c>
      <c r="C2302" t="s">
        <v>3157</v>
      </c>
      <c r="D2302" t="s">
        <v>870</v>
      </c>
    </row>
    <row r="2303" spans="2:4" x14ac:dyDescent="0.2">
      <c r="B2303" t="s">
        <v>749</v>
      </c>
      <c r="C2303" t="s">
        <v>3158</v>
      </c>
      <c r="D2303" t="s">
        <v>870</v>
      </c>
    </row>
    <row r="2304" spans="2:4" x14ac:dyDescent="0.2">
      <c r="B2304" t="s">
        <v>749</v>
      </c>
      <c r="C2304" t="s">
        <v>3159</v>
      </c>
      <c r="D2304" t="s">
        <v>870</v>
      </c>
    </row>
    <row r="2305" spans="2:4" x14ac:dyDescent="0.2">
      <c r="B2305" t="s">
        <v>749</v>
      </c>
      <c r="C2305" t="s">
        <v>3160</v>
      </c>
      <c r="D2305" t="s">
        <v>870</v>
      </c>
    </row>
    <row r="2306" spans="2:4" x14ac:dyDescent="0.2">
      <c r="B2306" t="s">
        <v>749</v>
      </c>
      <c r="C2306" t="s">
        <v>3161</v>
      </c>
      <c r="D2306" t="s">
        <v>870</v>
      </c>
    </row>
    <row r="2307" spans="2:4" x14ac:dyDescent="0.2">
      <c r="B2307" t="s">
        <v>749</v>
      </c>
      <c r="C2307" t="s">
        <v>3162</v>
      </c>
      <c r="D2307" t="s">
        <v>870</v>
      </c>
    </row>
    <row r="2308" spans="2:4" x14ac:dyDescent="0.2">
      <c r="B2308" t="s">
        <v>749</v>
      </c>
      <c r="C2308" t="s">
        <v>3163</v>
      </c>
      <c r="D2308" t="s">
        <v>870</v>
      </c>
    </row>
    <row r="2309" spans="2:4" x14ac:dyDescent="0.2">
      <c r="B2309" t="s">
        <v>749</v>
      </c>
      <c r="C2309" t="s">
        <v>3164</v>
      </c>
      <c r="D2309" t="s">
        <v>870</v>
      </c>
    </row>
    <row r="2310" spans="2:4" x14ac:dyDescent="0.2">
      <c r="B2310" t="s">
        <v>749</v>
      </c>
      <c r="C2310" t="s">
        <v>3165</v>
      </c>
      <c r="D2310" t="s">
        <v>862</v>
      </c>
    </row>
    <row r="2311" spans="2:4" x14ac:dyDescent="0.2">
      <c r="B2311" t="s">
        <v>749</v>
      </c>
      <c r="C2311" t="s">
        <v>3166</v>
      </c>
      <c r="D2311" t="s">
        <v>870</v>
      </c>
    </row>
    <row r="2312" spans="2:4" x14ac:dyDescent="0.2">
      <c r="B2312" t="s">
        <v>749</v>
      </c>
      <c r="C2312" t="s">
        <v>3167</v>
      </c>
      <c r="D2312" t="s">
        <v>862</v>
      </c>
    </row>
    <row r="2313" spans="2:4" x14ac:dyDescent="0.2">
      <c r="B2313" t="s">
        <v>749</v>
      </c>
      <c r="C2313" t="s">
        <v>3168</v>
      </c>
      <c r="D2313" t="s">
        <v>862</v>
      </c>
    </row>
    <row r="2314" spans="2:4" x14ac:dyDescent="0.2">
      <c r="B2314" t="s">
        <v>749</v>
      </c>
      <c r="C2314" t="s">
        <v>3169</v>
      </c>
      <c r="D2314" t="s">
        <v>870</v>
      </c>
    </row>
    <row r="2315" spans="2:4" x14ac:dyDescent="0.2">
      <c r="B2315" t="s">
        <v>749</v>
      </c>
      <c r="C2315" t="s">
        <v>3170</v>
      </c>
      <c r="D2315" t="s">
        <v>870</v>
      </c>
    </row>
    <row r="2316" spans="2:4" x14ac:dyDescent="0.2">
      <c r="B2316" t="s">
        <v>749</v>
      </c>
      <c r="C2316" t="s">
        <v>3171</v>
      </c>
      <c r="D2316" t="s">
        <v>870</v>
      </c>
    </row>
    <row r="2317" spans="2:4" x14ac:dyDescent="0.2">
      <c r="B2317" t="s">
        <v>749</v>
      </c>
      <c r="C2317" t="s">
        <v>3172</v>
      </c>
      <c r="D2317" t="s">
        <v>870</v>
      </c>
    </row>
    <row r="2318" spans="2:4" x14ac:dyDescent="0.2">
      <c r="B2318" t="s">
        <v>749</v>
      </c>
      <c r="C2318" t="s">
        <v>3173</v>
      </c>
      <c r="D2318" t="s">
        <v>870</v>
      </c>
    </row>
    <row r="2319" spans="2:4" x14ac:dyDescent="0.2">
      <c r="B2319" t="s">
        <v>749</v>
      </c>
      <c r="C2319" t="s">
        <v>3174</v>
      </c>
      <c r="D2319" t="s">
        <v>862</v>
      </c>
    </row>
    <row r="2320" spans="2:4" x14ac:dyDescent="0.2">
      <c r="B2320" t="s">
        <v>749</v>
      </c>
      <c r="C2320" t="s">
        <v>3175</v>
      </c>
      <c r="D2320" t="s">
        <v>862</v>
      </c>
    </row>
    <row r="2321" spans="2:4" x14ac:dyDescent="0.2">
      <c r="B2321" t="s">
        <v>749</v>
      </c>
      <c r="C2321" t="s">
        <v>3176</v>
      </c>
      <c r="D2321" t="s">
        <v>870</v>
      </c>
    </row>
    <row r="2322" spans="2:4" x14ac:dyDescent="0.2">
      <c r="B2322" t="s">
        <v>749</v>
      </c>
      <c r="C2322" t="s">
        <v>3177</v>
      </c>
      <c r="D2322" t="s">
        <v>870</v>
      </c>
    </row>
    <row r="2323" spans="2:4" x14ac:dyDescent="0.2">
      <c r="B2323" t="s">
        <v>749</v>
      </c>
      <c r="C2323" t="s">
        <v>3178</v>
      </c>
      <c r="D2323" t="s">
        <v>870</v>
      </c>
    </row>
    <row r="2324" spans="2:4" x14ac:dyDescent="0.2">
      <c r="B2324" t="s">
        <v>749</v>
      </c>
      <c r="C2324" t="s">
        <v>3179</v>
      </c>
      <c r="D2324" t="s">
        <v>3003</v>
      </c>
    </row>
    <row r="2325" spans="2:4" x14ac:dyDescent="0.2">
      <c r="B2325" t="s">
        <v>749</v>
      </c>
      <c r="C2325" t="s">
        <v>3180</v>
      </c>
      <c r="D2325" t="s">
        <v>870</v>
      </c>
    </row>
    <row r="2326" spans="2:4" x14ac:dyDescent="0.2">
      <c r="B2326" t="s">
        <v>749</v>
      </c>
      <c r="C2326" t="s">
        <v>3181</v>
      </c>
      <c r="D2326" t="s">
        <v>870</v>
      </c>
    </row>
    <row r="2327" spans="2:4" x14ac:dyDescent="0.2">
      <c r="B2327" t="s">
        <v>749</v>
      </c>
      <c r="C2327" t="s">
        <v>3182</v>
      </c>
      <c r="D2327" t="s">
        <v>870</v>
      </c>
    </row>
    <row r="2328" spans="2:4" x14ac:dyDescent="0.2">
      <c r="B2328" t="s">
        <v>749</v>
      </c>
      <c r="C2328" t="s">
        <v>3183</v>
      </c>
      <c r="D2328" t="s">
        <v>870</v>
      </c>
    </row>
    <row r="2329" spans="2:4" x14ac:dyDescent="0.2">
      <c r="B2329" t="s">
        <v>749</v>
      </c>
      <c r="C2329" t="s">
        <v>3184</v>
      </c>
      <c r="D2329" t="s">
        <v>870</v>
      </c>
    </row>
    <row r="2330" spans="2:4" x14ac:dyDescent="0.2">
      <c r="B2330" t="s">
        <v>749</v>
      </c>
      <c r="C2330" t="s">
        <v>3185</v>
      </c>
      <c r="D2330" t="s">
        <v>870</v>
      </c>
    </row>
    <row r="2331" spans="2:4" x14ac:dyDescent="0.2">
      <c r="B2331" t="s">
        <v>749</v>
      </c>
      <c r="C2331" t="s">
        <v>3186</v>
      </c>
      <c r="D2331" t="s">
        <v>870</v>
      </c>
    </row>
    <row r="2332" spans="2:4" x14ac:dyDescent="0.2">
      <c r="B2332" t="s">
        <v>749</v>
      </c>
      <c r="C2332" t="s">
        <v>3187</v>
      </c>
      <c r="D2332" t="s">
        <v>870</v>
      </c>
    </row>
    <row r="2333" spans="2:4" x14ac:dyDescent="0.2">
      <c r="B2333" t="s">
        <v>749</v>
      </c>
      <c r="C2333" t="s">
        <v>3188</v>
      </c>
      <c r="D2333" t="s">
        <v>870</v>
      </c>
    </row>
    <row r="2334" spans="2:4" x14ac:dyDescent="0.2">
      <c r="B2334" t="s">
        <v>749</v>
      </c>
      <c r="C2334" t="s">
        <v>3189</v>
      </c>
      <c r="D2334" t="s">
        <v>862</v>
      </c>
    </row>
    <row r="2335" spans="2:4" x14ac:dyDescent="0.2">
      <c r="B2335" t="s">
        <v>749</v>
      </c>
      <c r="C2335" t="s">
        <v>3190</v>
      </c>
      <c r="D2335" t="s">
        <v>870</v>
      </c>
    </row>
    <row r="2336" spans="2:4" x14ac:dyDescent="0.2">
      <c r="B2336" t="s">
        <v>749</v>
      </c>
      <c r="C2336" t="s">
        <v>3191</v>
      </c>
      <c r="D2336" t="s">
        <v>862</v>
      </c>
    </row>
    <row r="2337" spans="2:4" x14ac:dyDescent="0.2">
      <c r="B2337" t="s">
        <v>749</v>
      </c>
      <c r="C2337" t="s">
        <v>3192</v>
      </c>
      <c r="D2337" t="s">
        <v>870</v>
      </c>
    </row>
    <row r="2338" spans="2:4" x14ac:dyDescent="0.2">
      <c r="B2338" t="s">
        <v>749</v>
      </c>
      <c r="C2338" t="s">
        <v>3193</v>
      </c>
      <c r="D2338" t="s">
        <v>862</v>
      </c>
    </row>
    <row r="2339" spans="2:4" x14ac:dyDescent="0.2">
      <c r="B2339" t="s">
        <v>749</v>
      </c>
      <c r="C2339" t="s">
        <v>3194</v>
      </c>
      <c r="D2339" t="s">
        <v>870</v>
      </c>
    </row>
    <row r="2340" spans="2:4" x14ac:dyDescent="0.2">
      <c r="B2340" t="s">
        <v>749</v>
      </c>
      <c r="C2340" t="s">
        <v>3195</v>
      </c>
      <c r="D2340" t="s">
        <v>870</v>
      </c>
    </row>
    <row r="2341" spans="2:4" x14ac:dyDescent="0.2">
      <c r="B2341" t="s">
        <v>749</v>
      </c>
      <c r="C2341" t="s">
        <v>3196</v>
      </c>
      <c r="D2341" t="s">
        <v>870</v>
      </c>
    </row>
    <row r="2342" spans="2:4" x14ac:dyDescent="0.2">
      <c r="B2342" t="s">
        <v>749</v>
      </c>
      <c r="C2342" t="s">
        <v>3197</v>
      </c>
      <c r="D2342" t="s">
        <v>862</v>
      </c>
    </row>
    <row r="2343" spans="2:4" x14ac:dyDescent="0.2">
      <c r="B2343" t="s">
        <v>749</v>
      </c>
      <c r="C2343" t="s">
        <v>3198</v>
      </c>
      <c r="D2343" t="s">
        <v>862</v>
      </c>
    </row>
    <row r="2344" spans="2:4" x14ac:dyDescent="0.2">
      <c r="B2344" t="s">
        <v>749</v>
      </c>
      <c r="C2344" t="s">
        <v>3199</v>
      </c>
      <c r="D2344" t="s">
        <v>862</v>
      </c>
    </row>
    <row r="2345" spans="2:4" x14ac:dyDescent="0.2">
      <c r="B2345" t="s">
        <v>749</v>
      </c>
      <c r="C2345" t="s">
        <v>3200</v>
      </c>
      <c r="D2345" t="s">
        <v>870</v>
      </c>
    </row>
    <row r="2346" spans="2:4" x14ac:dyDescent="0.2">
      <c r="B2346" t="s">
        <v>749</v>
      </c>
      <c r="C2346" t="s">
        <v>3201</v>
      </c>
      <c r="D2346" t="s">
        <v>862</v>
      </c>
    </row>
    <row r="2347" spans="2:4" x14ac:dyDescent="0.2">
      <c r="B2347" t="s">
        <v>749</v>
      </c>
      <c r="C2347" t="s">
        <v>3202</v>
      </c>
      <c r="D2347" t="s">
        <v>862</v>
      </c>
    </row>
    <row r="2348" spans="2:4" x14ac:dyDescent="0.2">
      <c r="B2348" t="s">
        <v>749</v>
      </c>
      <c r="C2348" t="s">
        <v>3203</v>
      </c>
      <c r="D2348" t="s">
        <v>870</v>
      </c>
    </row>
    <row r="2349" spans="2:4" x14ac:dyDescent="0.2">
      <c r="B2349" t="s">
        <v>749</v>
      </c>
      <c r="C2349" t="s">
        <v>3204</v>
      </c>
      <c r="D2349" t="s">
        <v>870</v>
      </c>
    </row>
    <row r="2350" spans="2:4" x14ac:dyDescent="0.2">
      <c r="B2350" t="s">
        <v>749</v>
      </c>
      <c r="C2350" t="s">
        <v>3205</v>
      </c>
      <c r="D2350" t="s">
        <v>870</v>
      </c>
    </row>
    <row r="2351" spans="2:4" x14ac:dyDescent="0.2">
      <c r="B2351" t="s">
        <v>749</v>
      </c>
      <c r="C2351" t="s">
        <v>3206</v>
      </c>
      <c r="D2351" t="s">
        <v>870</v>
      </c>
    </row>
    <row r="2352" spans="2:4" x14ac:dyDescent="0.2">
      <c r="B2352" t="s">
        <v>749</v>
      </c>
      <c r="C2352" t="s">
        <v>3207</v>
      </c>
      <c r="D2352" t="s">
        <v>870</v>
      </c>
    </row>
    <row r="2353" spans="2:4" x14ac:dyDescent="0.2">
      <c r="B2353" t="s">
        <v>749</v>
      </c>
      <c r="C2353" t="s">
        <v>3208</v>
      </c>
      <c r="D2353" t="s">
        <v>870</v>
      </c>
    </row>
    <row r="2354" spans="2:4" x14ac:dyDescent="0.2">
      <c r="B2354" t="s">
        <v>749</v>
      </c>
      <c r="C2354" t="s">
        <v>3209</v>
      </c>
      <c r="D2354" t="s">
        <v>870</v>
      </c>
    </row>
    <row r="2355" spans="2:4" x14ac:dyDescent="0.2">
      <c r="B2355" t="s">
        <v>749</v>
      </c>
      <c r="C2355" t="s">
        <v>3210</v>
      </c>
      <c r="D2355" t="s">
        <v>870</v>
      </c>
    </row>
    <row r="2356" spans="2:4" x14ac:dyDescent="0.2">
      <c r="B2356" t="s">
        <v>749</v>
      </c>
      <c r="C2356" t="s">
        <v>3211</v>
      </c>
      <c r="D2356" t="s">
        <v>862</v>
      </c>
    </row>
    <row r="2357" spans="2:4" x14ac:dyDescent="0.2">
      <c r="B2357" t="s">
        <v>749</v>
      </c>
      <c r="C2357" t="s">
        <v>3212</v>
      </c>
      <c r="D2357" t="s">
        <v>870</v>
      </c>
    </row>
    <row r="2358" spans="2:4" x14ac:dyDescent="0.2">
      <c r="B2358" t="s">
        <v>749</v>
      </c>
      <c r="C2358" t="s">
        <v>3213</v>
      </c>
      <c r="D2358" t="s">
        <v>870</v>
      </c>
    </row>
    <row r="2359" spans="2:4" x14ac:dyDescent="0.2">
      <c r="B2359" t="s">
        <v>749</v>
      </c>
      <c r="C2359" t="s">
        <v>3214</v>
      </c>
      <c r="D2359" t="s">
        <v>862</v>
      </c>
    </row>
    <row r="2360" spans="2:4" x14ac:dyDescent="0.2">
      <c r="B2360" t="s">
        <v>749</v>
      </c>
      <c r="C2360" t="s">
        <v>3215</v>
      </c>
      <c r="D2360" t="s">
        <v>870</v>
      </c>
    </row>
    <row r="2361" spans="2:4" x14ac:dyDescent="0.2">
      <c r="B2361" t="s">
        <v>749</v>
      </c>
      <c r="C2361" t="s">
        <v>3216</v>
      </c>
      <c r="D2361" t="s">
        <v>862</v>
      </c>
    </row>
    <row r="2362" spans="2:4" x14ac:dyDescent="0.2">
      <c r="B2362" t="s">
        <v>749</v>
      </c>
      <c r="C2362" t="s">
        <v>3217</v>
      </c>
      <c r="D2362" t="s">
        <v>870</v>
      </c>
    </row>
    <row r="2363" spans="2:4" x14ac:dyDescent="0.2">
      <c r="B2363" t="s">
        <v>749</v>
      </c>
      <c r="C2363" t="s">
        <v>3218</v>
      </c>
      <c r="D2363" t="s">
        <v>870</v>
      </c>
    </row>
    <row r="2364" spans="2:4" x14ac:dyDescent="0.2">
      <c r="B2364" t="s">
        <v>749</v>
      </c>
      <c r="C2364" t="s">
        <v>3219</v>
      </c>
      <c r="D2364" t="s">
        <v>862</v>
      </c>
    </row>
    <row r="2365" spans="2:4" x14ac:dyDescent="0.2">
      <c r="B2365" t="s">
        <v>749</v>
      </c>
      <c r="C2365" t="s">
        <v>3220</v>
      </c>
      <c r="D2365" t="s">
        <v>862</v>
      </c>
    </row>
    <row r="2366" spans="2:4" x14ac:dyDescent="0.2">
      <c r="B2366" t="s">
        <v>749</v>
      </c>
      <c r="C2366" t="s">
        <v>3221</v>
      </c>
      <c r="D2366" t="s">
        <v>862</v>
      </c>
    </row>
    <row r="2367" spans="2:4" x14ac:dyDescent="0.2">
      <c r="B2367" t="s">
        <v>749</v>
      </c>
      <c r="C2367" t="s">
        <v>3222</v>
      </c>
      <c r="D2367" t="s">
        <v>870</v>
      </c>
    </row>
    <row r="2368" spans="2:4" x14ac:dyDescent="0.2">
      <c r="B2368" t="s">
        <v>749</v>
      </c>
      <c r="C2368" t="s">
        <v>3223</v>
      </c>
      <c r="D2368" t="s">
        <v>870</v>
      </c>
    </row>
    <row r="2369" spans="2:4" x14ac:dyDescent="0.2">
      <c r="B2369" t="s">
        <v>749</v>
      </c>
      <c r="C2369" t="s">
        <v>3224</v>
      </c>
      <c r="D2369" t="s">
        <v>870</v>
      </c>
    </row>
    <row r="2370" spans="2:4" x14ac:dyDescent="0.2">
      <c r="B2370" t="s">
        <v>749</v>
      </c>
      <c r="C2370" t="s">
        <v>3225</v>
      </c>
      <c r="D2370" t="s">
        <v>862</v>
      </c>
    </row>
    <row r="2371" spans="2:4" x14ac:dyDescent="0.2">
      <c r="B2371" t="s">
        <v>749</v>
      </c>
      <c r="C2371" t="s">
        <v>3226</v>
      </c>
      <c r="D2371" t="s">
        <v>870</v>
      </c>
    </row>
    <row r="2372" spans="2:4" x14ac:dyDescent="0.2">
      <c r="B2372" t="s">
        <v>749</v>
      </c>
      <c r="C2372" t="s">
        <v>3227</v>
      </c>
      <c r="D2372" t="s">
        <v>870</v>
      </c>
    </row>
    <row r="2373" spans="2:4" x14ac:dyDescent="0.2">
      <c r="B2373" t="s">
        <v>749</v>
      </c>
      <c r="C2373" t="s">
        <v>3228</v>
      </c>
      <c r="D2373" t="s">
        <v>862</v>
      </c>
    </row>
    <row r="2374" spans="2:4" x14ac:dyDescent="0.2">
      <c r="B2374" t="s">
        <v>749</v>
      </c>
      <c r="C2374" t="s">
        <v>3229</v>
      </c>
      <c r="D2374" t="s">
        <v>870</v>
      </c>
    </row>
    <row r="2375" spans="2:4" x14ac:dyDescent="0.2">
      <c r="B2375" t="s">
        <v>749</v>
      </c>
      <c r="C2375" t="s">
        <v>3230</v>
      </c>
      <c r="D2375" t="s">
        <v>862</v>
      </c>
    </row>
    <row r="2376" spans="2:4" x14ac:dyDescent="0.2">
      <c r="B2376" t="s">
        <v>749</v>
      </c>
      <c r="C2376" t="s">
        <v>3231</v>
      </c>
      <c r="D2376" t="s">
        <v>870</v>
      </c>
    </row>
    <row r="2377" spans="2:4" x14ac:dyDescent="0.2">
      <c r="B2377" t="s">
        <v>749</v>
      </c>
      <c r="C2377" t="s">
        <v>3232</v>
      </c>
      <c r="D2377" t="s">
        <v>870</v>
      </c>
    </row>
    <row r="2378" spans="2:4" x14ac:dyDescent="0.2">
      <c r="B2378" t="s">
        <v>749</v>
      </c>
      <c r="C2378" t="s">
        <v>3233</v>
      </c>
      <c r="D2378" t="s">
        <v>870</v>
      </c>
    </row>
    <row r="2379" spans="2:4" x14ac:dyDescent="0.2">
      <c r="B2379" t="s">
        <v>749</v>
      </c>
      <c r="C2379" t="s">
        <v>3234</v>
      </c>
      <c r="D2379" t="s">
        <v>870</v>
      </c>
    </row>
    <row r="2380" spans="2:4" x14ac:dyDescent="0.2">
      <c r="B2380" t="s">
        <v>749</v>
      </c>
      <c r="C2380" t="s">
        <v>3235</v>
      </c>
      <c r="D2380" t="s">
        <v>870</v>
      </c>
    </row>
    <row r="2381" spans="2:4" x14ac:dyDescent="0.2">
      <c r="B2381" t="s">
        <v>749</v>
      </c>
      <c r="C2381" t="s">
        <v>3236</v>
      </c>
      <c r="D2381" t="s">
        <v>870</v>
      </c>
    </row>
    <row r="2382" spans="2:4" x14ac:dyDescent="0.2">
      <c r="B2382" t="s">
        <v>749</v>
      </c>
      <c r="C2382" t="s">
        <v>3237</v>
      </c>
      <c r="D2382" t="s">
        <v>870</v>
      </c>
    </row>
    <row r="2383" spans="2:4" x14ac:dyDescent="0.2">
      <c r="B2383" t="s">
        <v>749</v>
      </c>
      <c r="C2383" t="s">
        <v>3238</v>
      </c>
      <c r="D2383" t="s">
        <v>870</v>
      </c>
    </row>
    <row r="2384" spans="2:4" x14ac:dyDescent="0.2">
      <c r="B2384" t="s">
        <v>749</v>
      </c>
      <c r="C2384" t="s">
        <v>3239</v>
      </c>
      <c r="D2384" t="s">
        <v>862</v>
      </c>
    </row>
    <row r="2385" spans="2:4" x14ac:dyDescent="0.2">
      <c r="B2385" t="s">
        <v>749</v>
      </c>
      <c r="C2385" t="s">
        <v>3240</v>
      </c>
      <c r="D2385" t="s">
        <v>862</v>
      </c>
    </row>
    <row r="2386" spans="2:4" x14ac:dyDescent="0.2">
      <c r="B2386" t="s">
        <v>749</v>
      </c>
      <c r="C2386" t="s">
        <v>3241</v>
      </c>
      <c r="D2386" t="s">
        <v>862</v>
      </c>
    </row>
    <row r="2387" spans="2:4" x14ac:dyDescent="0.2">
      <c r="B2387" t="s">
        <v>749</v>
      </c>
      <c r="C2387" t="s">
        <v>3242</v>
      </c>
      <c r="D2387" t="s">
        <v>870</v>
      </c>
    </row>
    <row r="2388" spans="2:4" x14ac:dyDescent="0.2">
      <c r="B2388" t="s">
        <v>749</v>
      </c>
      <c r="C2388" t="s">
        <v>3243</v>
      </c>
      <c r="D2388" t="s">
        <v>870</v>
      </c>
    </row>
    <row r="2389" spans="2:4" x14ac:dyDescent="0.2">
      <c r="B2389" t="s">
        <v>749</v>
      </c>
      <c r="C2389" t="s">
        <v>3244</v>
      </c>
      <c r="D2389" t="s">
        <v>870</v>
      </c>
    </row>
    <row r="2390" spans="2:4" x14ac:dyDescent="0.2">
      <c r="B2390" t="s">
        <v>749</v>
      </c>
      <c r="C2390" t="s">
        <v>3245</v>
      </c>
      <c r="D2390" t="s">
        <v>862</v>
      </c>
    </row>
    <row r="2391" spans="2:4" x14ac:dyDescent="0.2">
      <c r="B2391" t="s">
        <v>749</v>
      </c>
      <c r="C2391" t="s">
        <v>3246</v>
      </c>
      <c r="D2391" t="s">
        <v>870</v>
      </c>
    </row>
    <row r="2392" spans="2:4" x14ac:dyDescent="0.2">
      <c r="B2392" t="s">
        <v>749</v>
      </c>
      <c r="C2392" t="s">
        <v>3247</v>
      </c>
      <c r="D2392" t="s">
        <v>870</v>
      </c>
    </row>
    <row r="2393" spans="2:4" x14ac:dyDescent="0.2">
      <c r="B2393" t="s">
        <v>749</v>
      </c>
      <c r="C2393" t="s">
        <v>3248</v>
      </c>
      <c r="D2393" t="s">
        <v>3003</v>
      </c>
    </row>
    <row r="2394" spans="2:4" x14ac:dyDescent="0.2">
      <c r="B2394" t="s">
        <v>749</v>
      </c>
      <c r="C2394" t="s">
        <v>3249</v>
      </c>
      <c r="D2394" t="s">
        <v>862</v>
      </c>
    </row>
    <row r="2395" spans="2:4" x14ac:dyDescent="0.2">
      <c r="B2395" t="s">
        <v>749</v>
      </c>
      <c r="C2395" t="s">
        <v>3250</v>
      </c>
      <c r="D2395" t="s">
        <v>870</v>
      </c>
    </row>
    <row r="2396" spans="2:4" x14ac:dyDescent="0.2">
      <c r="B2396" t="s">
        <v>749</v>
      </c>
      <c r="C2396" t="s">
        <v>3251</v>
      </c>
      <c r="D2396" t="s">
        <v>870</v>
      </c>
    </row>
    <row r="2397" spans="2:4" x14ac:dyDescent="0.2">
      <c r="B2397" t="s">
        <v>749</v>
      </c>
      <c r="C2397" t="s">
        <v>3252</v>
      </c>
      <c r="D2397" t="s">
        <v>870</v>
      </c>
    </row>
    <row r="2398" spans="2:4" x14ac:dyDescent="0.2">
      <c r="B2398" t="s">
        <v>749</v>
      </c>
      <c r="C2398" t="s">
        <v>3253</v>
      </c>
      <c r="D2398" t="s">
        <v>870</v>
      </c>
    </row>
    <row r="2399" spans="2:4" x14ac:dyDescent="0.2">
      <c r="B2399" t="s">
        <v>749</v>
      </c>
      <c r="C2399" t="s">
        <v>3254</v>
      </c>
      <c r="D2399" t="s">
        <v>870</v>
      </c>
    </row>
    <row r="2400" spans="2:4" x14ac:dyDescent="0.2">
      <c r="B2400" t="s">
        <v>749</v>
      </c>
      <c r="C2400" t="s">
        <v>3255</v>
      </c>
      <c r="D2400" t="s">
        <v>870</v>
      </c>
    </row>
    <row r="2401" spans="2:4" x14ac:dyDescent="0.2">
      <c r="B2401" t="s">
        <v>749</v>
      </c>
      <c r="C2401" t="s">
        <v>3256</v>
      </c>
      <c r="D2401" t="s">
        <v>870</v>
      </c>
    </row>
    <row r="2402" spans="2:4" x14ac:dyDescent="0.2">
      <c r="B2402" t="s">
        <v>749</v>
      </c>
      <c r="C2402" t="s">
        <v>3257</v>
      </c>
      <c r="D2402" t="s">
        <v>870</v>
      </c>
    </row>
    <row r="2403" spans="2:4" x14ac:dyDescent="0.2">
      <c r="B2403" t="s">
        <v>749</v>
      </c>
      <c r="C2403" t="s">
        <v>3258</v>
      </c>
      <c r="D2403" t="s">
        <v>3003</v>
      </c>
    </row>
    <row r="2404" spans="2:4" x14ac:dyDescent="0.2">
      <c r="B2404" t="s">
        <v>749</v>
      </c>
      <c r="C2404" t="s">
        <v>3259</v>
      </c>
      <c r="D2404" t="s">
        <v>862</v>
      </c>
    </row>
    <row r="2405" spans="2:4" x14ac:dyDescent="0.2">
      <c r="B2405" t="s">
        <v>749</v>
      </c>
      <c r="C2405" t="s">
        <v>3260</v>
      </c>
      <c r="D2405" t="s">
        <v>862</v>
      </c>
    </row>
    <row r="2406" spans="2:4" x14ac:dyDescent="0.2">
      <c r="B2406" t="s">
        <v>749</v>
      </c>
      <c r="C2406" t="s">
        <v>3261</v>
      </c>
      <c r="D2406" t="s">
        <v>862</v>
      </c>
    </row>
    <row r="2407" spans="2:4" x14ac:dyDescent="0.2">
      <c r="B2407" t="s">
        <v>749</v>
      </c>
      <c r="C2407" t="s">
        <v>3262</v>
      </c>
      <c r="D2407" t="s">
        <v>862</v>
      </c>
    </row>
    <row r="2408" spans="2:4" x14ac:dyDescent="0.2">
      <c r="B2408" t="s">
        <v>749</v>
      </c>
      <c r="C2408" t="s">
        <v>3263</v>
      </c>
      <c r="D2408" t="s">
        <v>862</v>
      </c>
    </row>
    <row r="2409" spans="2:4" x14ac:dyDescent="0.2">
      <c r="B2409" t="s">
        <v>749</v>
      </c>
      <c r="C2409" t="s">
        <v>3264</v>
      </c>
      <c r="D2409" t="s">
        <v>870</v>
      </c>
    </row>
    <row r="2410" spans="2:4" x14ac:dyDescent="0.2">
      <c r="B2410" t="s">
        <v>749</v>
      </c>
      <c r="C2410" t="s">
        <v>3265</v>
      </c>
      <c r="D2410" t="s">
        <v>870</v>
      </c>
    </row>
    <row r="2411" spans="2:4" x14ac:dyDescent="0.2">
      <c r="B2411" t="s">
        <v>749</v>
      </c>
      <c r="C2411" t="s">
        <v>3266</v>
      </c>
      <c r="D2411" t="s">
        <v>870</v>
      </c>
    </row>
    <row r="2412" spans="2:4" x14ac:dyDescent="0.2">
      <c r="B2412" t="s">
        <v>749</v>
      </c>
      <c r="C2412" t="s">
        <v>3267</v>
      </c>
      <c r="D2412" t="s">
        <v>870</v>
      </c>
    </row>
    <row r="2413" spans="2:4" x14ac:dyDescent="0.2">
      <c r="B2413" t="s">
        <v>749</v>
      </c>
      <c r="C2413" t="s">
        <v>3268</v>
      </c>
      <c r="D2413" t="s">
        <v>3003</v>
      </c>
    </row>
    <row r="2414" spans="2:4" x14ac:dyDescent="0.2">
      <c r="B2414" t="s">
        <v>749</v>
      </c>
      <c r="C2414" t="s">
        <v>3269</v>
      </c>
      <c r="D2414" t="s">
        <v>862</v>
      </c>
    </row>
    <row r="2415" spans="2:4" x14ac:dyDescent="0.2">
      <c r="B2415" t="s">
        <v>749</v>
      </c>
      <c r="C2415" t="s">
        <v>3270</v>
      </c>
      <c r="D2415" t="s">
        <v>870</v>
      </c>
    </row>
    <row r="2416" spans="2:4" x14ac:dyDescent="0.2">
      <c r="B2416" t="s">
        <v>749</v>
      </c>
      <c r="C2416" t="s">
        <v>3271</v>
      </c>
      <c r="D2416" t="s">
        <v>870</v>
      </c>
    </row>
    <row r="2417" spans="2:4" x14ac:dyDescent="0.2">
      <c r="B2417" t="s">
        <v>749</v>
      </c>
      <c r="C2417" t="s">
        <v>3272</v>
      </c>
      <c r="D2417" t="s">
        <v>862</v>
      </c>
    </row>
    <row r="2418" spans="2:4" x14ac:dyDescent="0.2">
      <c r="B2418" t="s">
        <v>749</v>
      </c>
      <c r="C2418" t="s">
        <v>3273</v>
      </c>
    </row>
    <row r="2419" spans="2:4" x14ac:dyDescent="0.2">
      <c r="B2419" t="s">
        <v>749</v>
      </c>
      <c r="C2419" t="s">
        <v>3274</v>
      </c>
      <c r="D2419" t="s">
        <v>862</v>
      </c>
    </row>
    <row r="2420" spans="2:4" x14ac:dyDescent="0.2">
      <c r="B2420" t="s">
        <v>749</v>
      </c>
      <c r="C2420" t="s">
        <v>3275</v>
      </c>
      <c r="D2420" t="s">
        <v>870</v>
      </c>
    </row>
    <row r="2421" spans="2:4" x14ac:dyDescent="0.2">
      <c r="B2421" t="s">
        <v>749</v>
      </c>
      <c r="C2421" t="s">
        <v>3276</v>
      </c>
      <c r="D2421" t="s">
        <v>870</v>
      </c>
    </row>
    <row r="2422" spans="2:4" x14ac:dyDescent="0.2">
      <c r="B2422" t="s">
        <v>749</v>
      </c>
      <c r="C2422" t="s">
        <v>3277</v>
      </c>
      <c r="D2422" t="s">
        <v>870</v>
      </c>
    </row>
    <row r="2423" spans="2:4" x14ac:dyDescent="0.2">
      <c r="B2423" t="s">
        <v>749</v>
      </c>
      <c r="C2423" t="s">
        <v>3278</v>
      </c>
      <c r="D2423" t="s">
        <v>862</v>
      </c>
    </row>
    <row r="2424" spans="2:4" x14ac:dyDescent="0.2">
      <c r="B2424" t="s">
        <v>749</v>
      </c>
      <c r="C2424" t="s">
        <v>3279</v>
      </c>
      <c r="D2424" t="s">
        <v>870</v>
      </c>
    </row>
    <row r="2425" spans="2:4" x14ac:dyDescent="0.2">
      <c r="B2425" t="s">
        <v>749</v>
      </c>
      <c r="C2425" t="s">
        <v>3280</v>
      </c>
      <c r="D2425" t="s">
        <v>870</v>
      </c>
    </row>
    <row r="2426" spans="2:4" x14ac:dyDescent="0.2">
      <c r="B2426" t="s">
        <v>749</v>
      </c>
      <c r="C2426" t="s">
        <v>3281</v>
      </c>
      <c r="D2426" t="s">
        <v>862</v>
      </c>
    </row>
    <row r="2427" spans="2:4" x14ac:dyDescent="0.2">
      <c r="B2427" t="s">
        <v>749</v>
      </c>
      <c r="C2427" t="s">
        <v>3282</v>
      </c>
      <c r="D2427" t="s">
        <v>870</v>
      </c>
    </row>
    <row r="2428" spans="2:4" x14ac:dyDescent="0.2">
      <c r="B2428" t="s">
        <v>749</v>
      </c>
      <c r="C2428" t="s">
        <v>3283</v>
      </c>
      <c r="D2428" t="s">
        <v>870</v>
      </c>
    </row>
    <row r="2429" spans="2:4" x14ac:dyDescent="0.2">
      <c r="B2429" t="s">
        <v>749</v>
      </c>
      <c r="C2429" t="s">
        <v>3284</v>
      </c>
      <c r="D2429" t="s">
        <v>870</v>
      </c>
    </row>
    <row r="2430" spans="2:4" x14ac:dyDescent="0.2">
      <c r="B2430" t="s">
        <v>749</v>
      </c>
      <c r="C2430" t="s">
        <v>3285</v>
      </c>
      <c r="D2430" t="s">
        <v>862</v>
      </c>
    </row>
    <row r="2431" spans="2:4" x14ac:dyDescent="0.2">
      <c r="B2431" t="s">
        <v>749</v>
      </c>
      <c r="C2431" t="s">
        <v>3286</v>
      </c>
      <c r="D2431" t="s">
        <v>862</v>
      </c>
    </row>
    <row r="2432" spans="2:4" x14ac:dyDescent="0.2">
      <c r="B2432" t="s">
        <v>3287</v>
      </c>
      <c r="C2432" t="s">
        <v>3288</v>
      </c>
      <c r="D2432" t="s">
        <v>870</v>
      </c>
    </row>
    <row r="2433" spans="2:4" x14ac:dyDescent="0.2">
      <c r="B2433" t="s">
        <v>3287</v>
      </c>
      <c r="C2433" t="s">
        <v>3289</v>
      </c>
      <c r="D2433" t="s">
        <v>862</v>
      </c>
    </row>
    <row r="2434" spans="2:4" x14ac:dyDescent="0.2">
      <c r="B2434" t="s">
        <v>3287</v>
      </c>
      <c r="C2434" t="s">
        <v>3290</v>
      </c>
      <c r="D2434" t="s">
        <v>870</v>
      </c>
    </row>
    <row r="2435" spans="2:4" x14ac:dyDescent="0.2">
      <c r="B2435" t="s">
        <v>3287</v>
      </c>
      <c r="C2435" t="s">
        <v>3291</v>
      </c>
      <c r="D2435" t="s">
        <v>870</v>
      </c>
    </row>
    <row r="2436" spans="2:4" x14ac:dyDescent="0.2">
      <c r="B2436" t="s">
        <v>3287</v>
      </c>
      <c r="C2436" t="s">
        <v>3292</v>
      </c>
      <c r="D2436" t="s">
        <v>870</v>
      </c>
    </row>
    <row r="2437" spans="2:4" x14ac:dyDescent="0.2">
      <c r="B2437" t="s">
        <v>3287</v>
      </c>
      <c r="C2437" t="s">
        <v>3293</v>
      </c>
      <c r="D2437" t="s">
        <v>870</v>
      </c>
    </row>
    <row r="2438" spans="2:4" x14ac:dyDescent="0.2">
      <c r="B2438" t="s">
        <v>3287</v>
      </c>
      <c r="C2438" t="s">
        <v>3294</v>
      </c>
      <c r="D2438" t="s">
        <v>862</v>
      </c>
    </row>
    <row r="2439" spans="2:4" x14ac:dyDescent="0.2">
      <c r="B2439" t="s">
        <v>3287</v>
      </c>
      <c r="C2439" t="s">
        <v>3295</v>
      </c>
      <c r="D2439" t="s">
        <v>862</v>
      </c>
    </row>
    <row r="2440" spans="2:4" x14ac:dyDescent="0.2">
      <c r="B2440" t="s">
        <v>3287</v>
      </c>
      <c r="C2440" t="s">
        <v>3296</v>
      </c>
      <c r="D2440" t="s">
        <v>862</v>
      </c>
    </row>
    <row r="2441" spans="2:4" x14ac:dyDescent="0.2">
      <c r="B2441" t="s">
        <v>3287</v>
      </c>
      <c r="C2441" t="s">
        <v>3297</v>
      </c>
      <c r="D2441" t="s">
        <v>870</v>
      </c>
    </row>
    <row r="2442" spans="2:4" x14ac:dyDescent="0.2">
      <c r="B2442" t="s">
        <v>3287</v>
      </c>
      <c r="C2442" t="s">
        <v>3112</v>
      </c>
      <c r="D2442" t="s">
        <v>862</v>
      </c>
    </row>
    <row r="2443" spans="2:4" x14ac:dyDescent="0.2">
      <c r="B2443" t="s">
        <v>3287</v>
      </c>
      <c r="C2443" t="s">
        <v>3298</v>
      </c>
      <c r="D2443" t="s">
        <v>870</v>
      </c>
    </row>
    <row r="2444" spans="2:4" x14ac:dyDescent="0.2">
      <c r="B2444" t="s">
        <v>3287</v>
      </c>
      <c r="C2444" t="s">
        <v>3299</v>
      </c>
      <c r="D2444" t="s">
        <v>870</v>
      </c>
    </row>
    <row r="2445" spans="2:4" x14ac:dyDescent="0.2">
      <c r="B2445" t="s">
        <v>3287</v>
      </c>
      <c r="C2445" t="s">
        <v>3300</v>
      </c>
      <c r="D2445" t="s">
        <v>870</v>
      </c>
    </row>
    <row r="2446" spans="2:4" x14ac:dyDescent="0.2">
      <c r="B2446" t="s">
        <v>3287</v>
      </c>
      <c r="C2446" t="s">
        <v>3301</v>
      </c>
      <c r="D2446" t="s">
        <v>862</v>
      </c>
    </row>
    <row r="2447" spans="2:4" x14ac:dyDescent="0.2">
      <c r="B2447" t="s">
        <v>3287</v>
      </c>
      <c r="C2447" t="s">
        <v>3302</v>
      </c>
      <c r="D2447" t="s">
        <v>862</v>
      </c>
    </row>
    <row r="2448" spans="2:4" x14ac:dyDescent="0.2">
      <c r="B2448" t="s">
        <v>3287</v>
      </c>
      <c r="C2448" t="s">
        <v>3303</v>
      </c>
      <c r="D2448" t="s">
        <v>870</v>
      </c>
    </row>
    <row r="2449" spans="2:4" x14ac:dyDescent="0.2">
      <c r="B2449" t="s">
        <v>3287</v>
      </c>
      <c r="C2449" t="s">
        <v>3304</v>
      </c>
      <c r="D2449" t="s">
        <v>870</v>
      </c>
    </row>
    <row r="2450" spans="2:4" x14ac:dyDescent="0.2">
      <c r="B2450" t="s">
        <v>3287</v>
      </c>
      <c r="C2450" t="s">
        <v>3305</v>
      </c>
      <c r="D2450" t="s">
        <v>862</v>
      </c>
    </row>
    <row r="2451" spans="2:4" x14ac:dyDescent="0.2">
      <c r="B2451" t="s">
        <v>3287</v>
      </c>
      <c r="C2451" t="s">
        <v>3306</v>
      </c>
      <c r="D2451" t="s">
        <v>862</v>
      </c>
    </row>
    <row r="2452" spans="2:4" x14ac:dyDescent="0.2">
      <c r="B2452" t="s">
        <v>3287</v>
      </c>
      <c r="C2452" t="s">
        <v>3307</v>
      </c>
      <c r="D2452" t="s">
        <v>862</v>
      </c>
    </row>
    <row r="2453" spans="2:4" x14ac:dyDescent="0.2">
      <c r="B2453" t="s">
        <v>3287</v>
      </c>
      <c r="C2453" t="s">
        <v>3308</v>
      </c>
      <c r="D2453" t="s">
        <v>862</v>
      </c>
    </row>
    <row r="2454" spans="2:4" x14ac:dyDescent="0.2">
      <c r="B2454" t="s">
        <v>3287</v>
      </c>
      <c r="C2454" t="s">
        <v>3309</v>
      </c>
      <c r="D2454" t="s">
        <v>870</v>
      </c>
    </row>
    <row r="2455" spans="2:4" x14ac:dyDescent="0.2">
      <c r="B2455" t="s">
        <v>3287</v>
      </c>
      <c r="C2455" t="s">
        <v>3238</v>
      </c>
      <c r="D2455" t="s">
        <v>862</v>
      </c>
    </row>
    <row r="2456" spans="2:4" x14ac:dyDescent="0.2">
      <c r="B2456" t="s">
        <v>3287</v>
      </c>
      <c r="C2456" t="s">
        <v>3310</v>
      </c>
      <c r="D2456" t="s">
        <v>862</v>
      </c>
    </row>
    <row r="2457" spans="2:4" x14ac:dyDescent="0.2">
      <c r="B2457" t="s">
        <v>3287</v>
      </c>
      <c r="C2457" t="s">
        <v>3311</v>
      </c>
      <c r="D2457" t="s">
        <v>870</v>
      </c>
    </row>
    <row r="2458" spans="2:4" x14ac:dyDescent="0.2">
      <c r="B2458" t="s">
        <v>3287</v>
      </c>
      <c r="C2458" t="s">
        <v>3312</v>
      </c>
      <c r="D2458" t="s">
        <v>862</v>
      </c>
    </row>
    <row r="2459" spans="2:4" x14ac:dyDescent="0.2">
      <c r="B2459" t="s">
        <v>3287</v>
      </c>
      <c r="C2459" t="s">
        <v>3313</v>
      </c>
      <c r="D2459" t="s">
        <v>862</v>
      </c>
    </row>
    <row r="2460" spans="2:4" x14ac:dyDescent="0.2">
      <c r="B2460" t="s">
        <v>3287</v>
      </c>
      <c r="C2460" t="s">
        <v>3314</v>
      </c>
      <c r="D2460" t="s">
        <v>862</v>
      </c>
    </row>
    <row r="2461" spans="2:4" x14ac:dyDescent="0.2">
      <c r="B2461" t="s">
        <v>3287</v>
      </c>
      <c r="C2461" t="s">
        <v>3315</v>
      </c>
      <c r="D2461" t="s">
        <v>862</v>
      </c>
    </row>
    <row r="2462" spans="2:4" x14ac:dyDescent="0.2">
      <c r="B2462" t="s">
        <v>3287</v>
      </c>
      <c r="C2462" t="s">
        <v>3316</v>
      </c>
      <c r="D2462" t="s">
        <v>870</v>
      </c>
    </row>
    <row r="2463" spans="2:4" x14ac:dyDescent="0.2">
      <c r="B2463" t="s">
        <v>3287</v>
      </c>
      <c r="C2463" t="s">
        <v>3317</v>
      </c>
      <c r="D2463" t="s">
        <v>870</v>
      </c>
    </row>
    <row r="2464" spans="2:4" x14ac:dyDescent="0.2">
      <c r="B2464" t="s">
        <v>3287</v>
      </c>
      <c r="C2464" t="s">
        <v>3318</v>
      </c>
      <c r="D2464" t="s">
        <v>862</v>
      </c>
    </row>
    <row r="2465" spans="2:4" x14ac:dyDescent="0.2">
      <c r="B2465" t="s">
        <v>3287</v>
      </c>
      <c r="C2465" t="s">
        <v>3319</v>
      </c>
      <c r="D2465" t="s">
        <v>862</v>
      </c>
    </row>
    <row r="2466" spans="2:4" x14ac:dyDescent="0.2">
      <c r="B2466" t="s">
        <v>3320</v>
      </c>
      <c r="C2466" t="s">
        <v>3321</v>
      </c>
      <c r="D2466" t="s">
        <v>870</v>
      </c>
    </row>
    <row r="2467" spans="2:4" x14ac:dyDescent="0.2">
      <c r="B2467" t="s">
        <v>3320</v>
      </c>
      <c r="C2467" t="s">
        <v>3322</v>
      </c>
      <c r="D2467" t="s">
        <v>862</v>
      </c>
    </row>
    <row r="2468" spans="2:4" x14ac:dyDescent="0.2">
      <c r="B2468" t="s">
        <v>3320</v>
      </c>
      <c r="C2468" t="s">
        <v>3323</v>
      </c>
      <c r="D2468" t="s">
        <v>862</v>
      </c>
    </row>
    <row r="2469" spans="2:4" x14ac:dyDescent="0.2">
      <c r="B2469" t="s">
        <v>3320</v>
      </c>
      <c r="C2469" t="s">
        <v>3324</v>
      </c>
      <c r="D2469" t="s">
        <v>862</v>
      </c>
    </row>
    <row r="2470" spans="2:4" x14ac:dyDescent="0.2">
      <c r="B2470" t="s">
        <v>3320</v>
      </c>
      <c r="C2470" t="s">
        <v>3325</v>
      </c>
      <c r="D2470" t="s">
        <v>862</v>
      </c>
    </row>
    <row r="2471" spans="2:4" x14ac:dyDescent="0.2">
      <c r="B2471" t="s">
        <v>782</v>
      </c>
      <c r="C2471" t="s">
        <v>3326</v>
      </c>
      <c r="D2471" t="s">
        <v>862</v>
      </c>
    </row>
    <row r="2472" spans="2:4" x14ac:dyDescent="0.2">
      <c r="B2472" t="s">
        <v>782</v>
      </c>
      <c r="C2472" t="s">
        <v>3327</v>
      </c>
      <c r="D2472" t="s">
        <v>862</v>
      </c>
    </row>
    <row r="2473" spans="2:4" x14ac:dyDescent="0.2">
      <c r="B2473" t="s">
        <v>786</v>
      </c>
      <c r="C2473" t="s">
        <v>3328</v>
      </c>
      <c r="D2473" t="s">
        <v>870</v>
      </c>
    </row>
    <row r="2474" spans="2:4" x14ac:dyDescent="0.2">
      <c r="B2474" t="s">
        <v>786</v>
      </c>
      <c r="C2474" t="s">
        <v>3329</v>
      </c>
      <c r="D2474" t="s">
        <v>870</v>
      </c>
    </row>
    <row r="2475" spans="2:4" x14ac:dyDescent="0.2">
      <c r="B2475" t="s">
        <v>786</v>
      </c>
      <c r="C2475" t="s">
        <v>3330</v>
      </c>
      <c r="D2475" t="s">
        <v>870</v>
      </c>
    </row>
    <row r="2476" spans="2:4" x14ac:dyDescent="0.2">
      <c r="B2476" t="s">
        <v>786</v>
      </c>
      <c r="C2476" t="s">
        <v>3331</v>
      </c>
      <c r="D2476" t="s">
        <v>870</v>
      </c>
    </row>
    <row r="2477" spans="2:4" x14ac:dyDescent="0.2">
      <c r="B2477" t="s">
        <v>786</v>
      </c>
      <c r="C2477" t="s">
        <v>3332</v>
      </c>
      <c r="D2477" t="s">
        <v>870</v>
      </c>
    </row>
    <row r="2478" spans="2:4" x14ac:dyDescent="0.2">
      <c r="B2478" t="s">
        <v>786</v>
      </c>
      <c r="C2478" t="s">
        <v>3333</v>
      </c>
      <c r="D2478" t="s">
        <v>870</v>
      </c>
    </row>
    <row r="2479" spans="2:4" x14ac:dyDescent="0.2">
      <c r="B2479" t="s">
        <v>786</v>
      </c>
      <c r="C2479" t="s">
        <v>3334</v>
      </c>
      <c r="D2479" t="s">
        <v>870</v>
      </c>
    </row>
    <row r="2480" spans="2:4" x14ac:dyDescent="0.2">
      <c r="B2480" t="s">
        <v>786</v>
      </c>
      <c r="C2480" t="s">
        <v>3335</v>
      </c>
      <c r="D2480" t="s">
        <v>870</v>
      </c>
    </row>
    <row r="2481" spans="2:4" x14ac:dyDescent="0.2">
      <c r="B2481" t="s">
        <v>786</v>
      </c>
      <c r="C2481" t="s">
        <v>3336</v>
      </c>
      <c r="D2481" t="s">
        <v>870</v>
      </c>
    </row>
    <row r="2482" spans="2:4" x14ac:dyDescent="0.2">
      <c r="B2482" t="s">
        <v>786</v>
      </c>
      <c r="C2482" t="s">
        <v>3337</v>
      </c>
      <c r="D2482" t="s">
        <v>870</v>
      </c>
    </row>
    <row r="2483" spans="2:4" x14ac:dyDescent="0.2">
      <c r="B2483" t="s">
        <v>786</v>
      </c>
      <c r="C2483" t="s">
        <v>3338</v>
      </c>
      <c r="D2483" t="s">
        <v>870</v>
      </c>
    </row>
    <row r="2484" spans="2:4" x14ac:dyDescent="0.2">
      <c r="B2484" t="s">
        <v>786</v>
      </c>
      <c r="C2484" t="s">
        <v>3339</v>
      </c>
      <c r="D2484" t="s">
        <v>870</v>
      </c>
    </row>
    <row r="2485" spans="2:4" x14ac:dyDescent="0.2">
      <c r="B2485" t="s">
        <v>786</v>
      </c>
      <c r="C2485" t="s">
        <v>3340</v>
      </c>
      <c r="D2485" t="s">
        <v>870</v>
      </c>
    </row>
    <row r="2486" spans="2:4" x14ac:dyDescent="0.2">
      <c r="B2486" t="s">
        <v>786</v>
      </c>
      <c r="C2486" t="s">
        <v>3341</v>
      </c>
      <c r="D2486" t="s">
        <v>870</v>
      </c>
    </row>
    <row r="2487" spans="2:4" x14ac:dyDescent="0.2">
      <c r="B2487" t="s">
        <v>786</v>
      </c>
      <c r="C2487" t="s">
        <v>3342</v>
      </c>
      <c r="D2487" t="s">
        <v>870</v>
      </c>
    </row>
    <row r="2488" spans="2:4" x14ac:dyDescent="0.2">
      <c r="B2488" t="s">
        <v>786</v>
      </c>
      <c r="C2488" t="s">
        <v>3343</v>
      </c>
      <c r="D2488" t="s">
        <v>870</v>
      </c>
    </row>
    <row r="2489" spans="2:4" x14ac:dyDescent="0.2">
      <c r="B2489" t="s">
        <v>786</v>
      </c>
      <c r="C2489" t="s">
        <v>3344</v>
      </c>
      <c r="D2489" t="s">
        <v>870</v>
      </c>
    </row>
    <row r="2490" spans="2:4" x14ac:dyDescent="0.2">
      <c r="B2490" t="s">
        <v>786</v>
      </c>
      <c r="C2490" t="s">
        <v>3345</v>
      </c>
      <c r="D2490" t="s">
        <v>870</v>
      </c>
    </row>
    <row r="2491" spans="2:4" x14ac:dyDescent="0.2">
      <c r="B2491" t="s">
        <v>786</v>
      </c>
      <c r="C2491" t="s">
        <v>3346</v>
      </c>
      <c r="D2491" t="s">
        <v>870</v>
      </c>
    </row>
    <row r="2492" spans="2:4" x14ac:dyDescent="0.2">
      <c r="B2492" t="s">
        <v>786</v>
      </c>
      <c r="C2492" t="s">
        <v>3347</v>
      </c>
      <c r="D2492" t="s">
        <v>870</v>
      </c>
    </row>
    <row r="2493" spans="2:4" x14ac:dyDescent="0.2">
      <c r="B2493" t="s">
        <v>786</v>
      </c>
      <c r="C2493" t="s">
        <v>3348</v>
      </c>
      <c r="D2493" t="s">
        <v>870</v>
      </c>
    </row>
    <row r="2494" spans="2:4" x14ac:dyDescent="0.2">
      <c r="B2494" t="s">
        <v>786</v>
      </c>
      <c r="C2494" t="s">
        <v>3349</v>
      </c>
      <c r="D2494" t="s">
        <v>870</v>
      </c>
    </row>
    <row r="2495" spans="2:4" x14ac:dyDescent="0.2">
      <c r="B2495" t="s">
        <v>786</v>
      </c>
      <c r="C2495" t="s">
        <v>3350</v>
      </c>
      <c r="D2495" t="s">
        <v>870</v>
      </c>
    </row>
    <row r="2496" spans="2:4" x14ac:dyDescent="0.2">
      <c r="B2496" t="s">
        <v>786</v>
      </c>
      <c r="C2496" t="s">
        <v>3351</v>
      </c>
      <c r="D2496" t="s">
        <v>870</v>
      </c>
    </row>
    <row r="2497" spans="2:4" x14ac:dyDescent="0.2">
      <c r="B2497" t="s">
        <v>786</v>
      </c>
      <c r="C2497" t="s">
        <v>3352</v>
      </c>
      <c r="D2497" t="s">
        <v>870</v>
      </c>
    </row>
    <row r="2498" spans="2:4" x14ac:dyDescent="0.2">
      <c r="B2498" t="s">
        <v>786</v>
      </c>
      <c r="C2498" t="s">
        <v>3353</v>
      </c>
      <c r="D2498" t="s">
        <v>870</v>
      </c>
    </row>
    <row r="2499" spans="2:4" x14ac:dyDescent="0.2">
      <c r="B2499" t="s">
        <v>786</v>
      </c>
      <c r="C2499" t="s">
        <v>3354</v>
      </c>
      <c r="D2499" t="s">
        <v>870</v>
      </c>
    </row>
    <row r="2500" spans="2:4" x14ac:dyDescent="0.2">
      <c r="B2500" t="s">
        <v>786</v>
      </c>
      <c r="C2500" t="s">
        <v>3355</v>
      </c>
      <c r="D2500" t="s">
        <v>870</v>
      </c>
    </row>
    <row r="2501" spans="2:4" x14ac:dyDescent="0.2">
      <c r="B2501" t="s">
        <v>786</v>
      </c>
      <c r="C2501" t="s">
        <v>3356</v>
      </c>
      <c r="D2501" t="s">
        <v>870</v>
      </c>
    </row>
    <row r="2502" spans="2:4" x14ac:dyDescent="0.2">
      <c r="B2502" t="s">
        <v>786</v>
      </c>
      <c r="C2502" t="s">
        <v>3357</v>
      </c>
      <c r="D2502" t="s">
        <v>870</v>
      </c>
    </row>
    <row r="2503" spans="2:4" x14ac:dyDescent="0.2">
      <c r="B2503" t="s">
        <v>786</v>
      </c>
      <c r="C2503" t="s">
        <v>3358</v>
      </c>
      <c r="D2503" t="s">
        <v>870</v>
      </c>
    </row>
    <row r="2504" spans="2:4" x14ac:dyDescent="0.2">
      <c r="B2504" t="s">
        <v>786</v>
      </c>
      <c r="C2504" t="s">
        <v>3359</v>
      </c>
      <c r="D2504" t="s">
        <v>870</v>
      </c>
    </row>
    <row r="2505" spans="2:4" x14ac:dyDescent="0.2">
      <c r="B2505" t="s">
        <v>786</v>
      </c>
      <c r="C2505" t="s">
        <v>3360</v>
      </c>
      <c r="D2505" t="s">
        <v>870</v>
      </c>
    </row>
    <row r="2506" spans="2:4" x14ac:dyDescent="0.2">
      <c r="B2506" t="s">
        <v>786</v>
      </c>
      <c r="C2506" t="s">
        <v>3361</v>
      </c>
      <c r="D2506" t="s">
        <v>870</v>
      </c>
    </row>
    <row r="2507" spans="2:4" x14ac:dyDescent="0.2">
      <c r="B2507" t="s">
        <v>786</v>
      </c>
      <c r="C2507" t="s">
        <v>3362</v>
      </c>
      <c r="D2507" t="s">
        <v>870</v>
      </c>
    </row>
    <row r="2508" spans="2:4" x14ac:dyDescent="0.2">
      <c r="B2508" t="s">
        <v>786</v>
      </c>
      <c r="C2508" t="s">
        <v>3363</v>
      </c>
      <c r="D2508" t="s">
        <v>870</v>
      </c>
    </row>
    <row r="2509" spans="2:4" x14ac:dyDescent="0.2">
      <c r="B2509" t="s">
        <v>786</v>
      </c>
      <c r="C2509" t="s">
        <v>3364</v>
      </c>
      <c r="D2509" t="s">
        <v>870</v>
      </c>
    </row>
    <row r="2510" spans="2:4" x14ac:dyDescent="0.2">
      <c r="B2510" t="s">
        <v>786</v>
      </c>
      <c r="C2510" t="s">
        <v>3365</v>
      </c>
      <c r="D2510" t="s">
        <v>870</v>
      </c>
    </row>
    <row r="2511" spans="2:4" x14ac:dyDescent="0.2">
      <c r="B2511" t="s">
        <v>786</v>
      </c>
      <c r="C2511" t="s">
        <v>3366</v>
      </c>
      <c r="D2511" t="s">
        <v>870</v>
      </c>
    </row>
    <row r="2512" spans="2:4" x14ac:dyDescent="0.2">
      <c r="B2512" t="s">
        <v>786</v>
      </c>
      <c r="C2512" t="s">
        <v>3367</v>
      </c>
      <c r="D2512" t="s">
        <v>870</v>
      </c>
    </row>
    <row r="2513" spans="2:4" x14ac:dyDescent="0.2">
      <c r="B2513" t="s">
        <v>786</v>
      </c>
      <c r="C2513" t="s">
        <v>3368</v>
      </c>
      <c r="D2513" t="s">
        <v>870</v>
      </c>
    </row>
    <row r="2514" spans="2:4" x14ac:dyDescent="0.2">
      <c r="B2514" t="s">
        <v>786</v>
      </c>
      <c r="C2514" t="s">
        <v>3369</v>
      </c>
      <c r="D2514" t="s">
        <v>870</v>
      </c>
    </row>
    <row r="2515" spans="2:4" x14ac:dyDescent="0.2">
      <c r="B2515" t="s">
        <v>786</v>
      </c>
      <c r="C2515" t="s">
        <v>3370</v>
      </c>
      <c r="D2515" t="s">
        <v>870</v>
      </c>
    </row>
    <row r="2516" spans="2:4" x14ac:dyDescent="0.2">
      <c r="B2516" t="s">
        <v>786</v>
      </c>
      <c r="C2516" t="s">
        <v>3371</v>
      </c>
      <c r="D2516" t="s">
        <v>870</v>
      </c>
    </row>
    <row r="2517" spans="2:4" x14ac:dyDescent="0.2">
      <c r="B2517" t="s">
        <v>786</v>
      </c>
      <c r="C2517" t="s">
        <v>3372</v>
      </c>
      <c r="D2517" t="s">
        <v>870</v>
      </c>
    </row>
    <row r="2518" spans="2:4" x14ac:dyDescent="0.2">
      <c r="B2518" t="s">
        <v>786</v>
      </c>
      <c r="C2518" t="s">
        <v>3373</v>
      </c>
      <c r="D2518" t="s">
        <v>870</v>
      </c>
    </row>
    <row r="2519" spans="2:4" x14ac:dyDescent="0.2">
      <c r="B2519" t="s">
        <v>786</v>
      </c>
      <c r="C2519" t="s">
        <v>3374</v>
      </c>
      <c r="D2519" t="s">
        <v>870</v>
      </c>
    </row>
    <row r="2520" spans="2:4" x14ac:dyDescent="0.2">
      <c r="B2520" t="s">
        <v>786</v>
      </c>
      <c r="C2520" t="s">
        <v>3375</v>
      </c>
      <c r="D2520" t="s">
        <v>870</v>
      </c>
    </row>
    <row r="2521" spans="2:4" x14ac:dyDescent="0.2">
      <c r="B2521" t="s">
        <v>786</v>
      </c>
      <c r="C2521" t="s">
        <v>3376</v>
      </c>
      <c r="D2521" t="s">
        <v>870</v>
      </c>
    </row>
    <row r="2522" spans="2:4" x14ac:dyDescent="0.2">
      <c r="B2522" t="s">
        <v>786</v>
      </c>
      <c r="C2522" t="s">
        <v>3377</v>
      </c>
      <c r="D2522" t="s">
        <v>870</v>
      </c>
    </row>
    <row r="2523" spans="2:4" x14ac:dyDescent="0.2">
      <c r="B2523" t="s">
        <v>786</v>
      </c>
      <c r="C2523" t="s">
        <v>3378</v>
      </c>
      <c r="D2523" t="s">
        <v>870</v>
      </c>
    </row>
    <row r="2524" spans="2:4" x14ac:dyDescent="0.2">
      <c r="B2524" t="s">
        <v>786</v>
      </c>
      <c r="C2524" t="s">
        <v>3379</v>
      </c>
      <c r="D2524" t="s">
        <v>862</v>
      </c>
    </row>
    <row r="2525" spans="2:4" x14ac:dyDescent="0.2">
      <c r="B2525" t="s">
        <v>786</v>
      </c>
      <c r="C2525" t="s">
        <v>3380</v>
      </c>
      <c r="D2525" t="s">
        <v>870</v>
      </c>
    </row>
    <row r="2526" spans="2:4" x14ac:dyDescent="0.2">
      <c r="B2526" t="s">
        <v>786</v>
      </c>
      <c r="C2526" t="s">
        <v>3381</v>
      </c>
      <c r="D2526" t="s">
        <v>870</v>
      </c>
    </row>
    <row r="2527" spans="2:4" x14ac:dyDescent="0.2">
      <c r="B2527" t="s">
        <v>786</v>
      </c>
      <c r="C2527" t="s">
        <v>3382</v>
      </c>
      <c r="D2527" t="s">
        <v>870</v>
      </c>
    </row>
    <row r="2528" spans="2:4" x14ac:dyDescent="0.2">
      <c r="B2528" t="s">
        <v>786</v>
      </c>
      <c r="C2528" t="s">
        <v>3383</v>
      </c>
      <c r="D2528" t="s">
        <v>870</v>
      </c>
    </row>
    <row r="2529" spans="2:4" x14ac:dyDescent="0.2">
      <c r="B2529" t="s">
        <v>786</v>
      </c>
      <c r="C2529" t="s">
        <v>3384</v>
      </c>
      <c r="D2529" t="s">
        <v>870</v>
      </c>
    </row>
    <row r="2530" spans="2:4" x14ac:dyDescent="0.2">
      <c r="B2530" t="s">
        <v>786</v>
      </c>
      <c r="C2530" t="s">
        <v>3385</v>
      </c>
      <c r="D2530" t="s">
        <v>870</v>
      </c>
    </row>
    <row r="2531" spans="2:4" x14ac:dyDescent="0.2">
      <c r="B2531" t="s">
        <v>786</v>
      </c>
      <c r="C2531" t="s">
        <v>3386</v>
      </c>
      <c r="D2531" t="s">
        <v>870</v>
      </c>
    </row>
    <row r="2532" spans="2:4" x14ac:dyDescent="0.2">
      <c r="B2532" t="s">
        <v>786</v>
      </c>
      <c r="C2532" t="s">
        <v>3387</v>
      </c>
      <c r="D2532" t="s">
        <v>870</v>
      </c>
    </row>
    <row r="2533" spans="2:4" x14ac:dyDescent="0.2">
      <c r="B2533" t="s">
        <v>786</v>
      </c>
      <c r="C2533" t="s">
        <v>3388</v>
      </c>
      <c r="D2533" t="s">
        <v>870</v>
      </c>
    </row>
    <row r="2534" spans="2:4" x14ac:dyDescent="0.2">
      <c r="B2534" t="s">
        <v>786</v>
      </c>
      <c r="C2534" t="s">
        <v>3389</v>
      </c>
      <c r="D2534" t="s">
        <v>870</v>
      </c>
    </row>
    <row r="2535" spans="2:4" x14ac:dyDescent="0.2">
      <c r="B2535" t="s">
        <v>786</v>
      </c>
      <c r="C2535" t="s">
        <v>3390</v>
      </c>
      <c r="D2535" t="s">
        <v>870</v>
      </c>
    </row>
    <row r="2536" spans="2:4" x14ac:dyDescent="0.2">
      <c r="B2536" t="s">
        <v>786</v>
      </c>
      <c r="C2536" t="s">
        <v>3391</v>
      </c>
      <c r="D2536" t="s">
        <v>870</v>
      </c>
    </row>
    <row r="2537" spans="2:4" x14ac:dyDescent="0.2">
      <c r="B2537" t="s">
        <v>786</v>
      </c>
      <c r="C2537" t="s">
        <v>3392</v>
      </c>
      <c r="D2537" t="s">
        <v>870</v>
      </c>
    </row>
    <row r="2538" spans="2:4" x14ac:dyDescent="0.2">
      <c r="B2538" t="s">
        <v>786</v>
      </c>
      <c r="C2538" t="s">
        <v>3393</v>
      </c>
      <c r="D2538" t="s">
        <v>870</v>
      </c>
    </row>
    <row r="2539" spans="2:4" x14ac:dyDescent="0.2">
      <c r="B2539" t="s">
        <v>786</v>
      </c>
      <c r="C2539" t="s">
        <v>3394</v>
      </c>
      <c r="D2539" t="s">
        <v>870</v>
      </c>
    </row>
    <row r="2540" spans="2:4" x14ac:dyDescent="0.2">
      <c r="B2540" t="s">
        <v>786</v>
      </c>
      <c r="C2540" t="s">
        <v>3395</v>
      </c>
      <c r="D2540" t="s">
        <v>870</v>
      </c>
    </row>
    <row r="2541" spans="2:4" x14ac:dyDescent="0.2">
      <c r="B2541" t="s">
        <v>786</v>
      </c>
      <c r="C2541" t="s">
        <v>3396</v>
      </c>
      <c r="D2541" t="s">
        <v>870</v>
      </c>
    </row>
    <row r="2542" spans="2:4" x14ac:dyDescent="0.2">
      <c r="B2542" t="s">
        <v>786</v>
      </c>
      <c r="C2542" t="s">
        <v>3397</v>
      </c>
      <c r="D2542" t="s">
        <v>870</v>
      </c>
    </row>
    <row r="2543" spans="2:4" x14ac:dyDescent="0.2">
      <c r="B2543" t="s">
        <v>786</v>
      </c>
      <c r="C2543" t="s">
        <v>3398</v>
      </c>
      <c r="D2543" t="s">
        <v>870</v>
      </c>
    </row>
    <row r="2544" spans="2:4" x14ac:dyDescent="0.2">
      <c r="B2544" t="s">
        <v>786</v>
      </c>
      <c r="C2544" t="s">
        <v>3399</v>
      </c>
      <c r="D2544" t="s">
        <v>870</v>
      </c>
    </row>
    <row r="2545" spans="2:4" x14ac:dyDescent="0.2">
      <c r="B2545" t="s">
        <v>786</v>
      </c>
      <c r="C2545" t="s">
        <v>3400</v>
      </c>
      <c r="D2545" t="s">
        <v>870</v>
      </c>
    </row>
    <row r="2546" spans="2:4" x14ac:dyDescent="0.2">
      <c r="B2546" t="s">
        <v>786</v>
      </c>
      <c r="C2546" t="s">
        <v>3401</v>
      </c>
      <c r="D2546" t="s">
        <v>870</v>
      </c>
    </row>
    <row r="2547" spans="2:4" x14ac:dyDescent="0.2">
      <c r="B2547" t="s">
        <v>786</v>
      </c>
      <c r="C2547" t="s">
        <v>3402</v>
      </c>
      <c r="D2547" t="s">
        <v>870</v>
      </c>
    </row>
    <row r="2548" spans="2:4" x14ac:dyDescent="0.2">
      <c r="B2548" t="s">
        <v>786</v>
      </c>
      <c r="C2548" t="s">
        <v>3403</v>
      </c>
      <c r="D2548" t="s">
        <v>870</v>
      </c>
    </row>
    <row r="2549" spans="2:4" x14ac:dyDescent="0.2">
      <c r="B2549" t="s">
        <v>786</v>
      </c>
      <c r="C2549" t="s">
        <v>3404</v>
      </c>
      <c r="D2549" t="s">
        <v>870</v>
      </c>
    </row>
    <row r="2550" spans="2:4" x14ac:dyDescent="0.2">
      <c r="B2550" t="s">
        <v>786</v>
      </c>
      <c r="C2550" t="s">
        <v>3405</v>
      </c>
      <c r="D2550" t="s">
        <v>870</v>
      </c>
    </row>
    <row r="2551" spans="2:4" x14ac:dyDescent="0.2">
      <c r="B2551" t="s">
        <v>786</v>
      </c>
      <c r="C2551" t="s">
        <v>3406</v>
      </c>
      <c r="D2551" t="s">
        <v>870</v>
      </c>
    </row>
    <row r="2552" spans="2:4" x14ac:dyDescent="0.2">
      <c r="B2552" t="s">
        <v>786</v>
      </c>
      <c r="C2552" t="s">
        <v>3407</v>
      </c>
      <c r="D2552" t="s">
        <v>870</v>
      </c>
    </row>
    <row r="2553" spans="2:4" x14ac:dyDescent="0.2">
      <c r="B2553" t="s">
        <v>786</v>
      </c>
      <c r="C2553" t="s">
        <v>3408</v>
      </c>
      <c r="D2553" t="s">
        <v>870</v>
      </c>
    </row>
    <row r="2554" spans="2:4" x14ac:dyDescent="0.2">
      <c r="B2554" t="s">
        <v>786</v>
      </c>
      <c r="C2554" t="s">
        <v>3409</v>
      </c>
      <c r="D2554" t="s">
        <v>870</v>
      </c>
    </row>
    <row r="2555" spans="2:4" x14ac:dyDescent="0.2">
      <c r="B2555" t="s">
        <v>786</v>
      </c>
      <c r="C2555" t="s">
        <v>3410</v>
      </c>
      <c r="D2555" t="s">
        <v>870</v>
      </c>
    </row>
    <row r="2556" spans="2:4" x14ac:dyDescent="0.2">
      <c r="B2556" t="s">
        <v>786</v>
      </c>
      <c r="C2556" t="s">
        <v>3411</v>
      </c>
      <c r="D2556" t="s">
        <v>870</v>
      </c>
    </row>
    <row r="2557" spans="2:4" x14ac:dyDescent="0.2">
      <c r="B2557" t="s">
        <v>786</v>
      </c>
      <c r="C2557" t="s">
        <v>3412</v>
      </c>
      <c r="D2557" t="s">
        <v>870</v>
      </c>
    </row>
    <row r="2558" spans="2:4" x14ac:dyDescent="0.2">
      <c r="B2558" t="s">
        <v>786</v>
      </c>
      <c r="C2558" t="s">
        <v>3413</v>
      </c>
      <c r="D2558" t="s">
        <v>870</v>
      </c>
    </row>
    <row r="2559" spans="2:4" x14ac:dyDescent="0.2">
      <c r="B2559" t="s">
        <v>786</v>
      </c>
      <c r="C2559" t="s">
        <v>3414</v>
      </c>
      <c r="D2559" t="s">
        <v>870</v>
      </c>
    </row>
    <row r="2560" spans="2:4" x14ac:dyDescent="0.2">
      <c r="B2560" t="s">
        <v>786</v>
      </c>
      <c r="C2560" t="s">
        <v>3415</v>
      </c>
      <c r="D2560" t="s">
        <v>870</v>
      </c>
    </row>
    <row r="2561" spans="2:4" x14ac:dyDescent="0.2">
      <c r="B2561" t="s">
        <v>786</v>
      </c>
      <c r="C2561" t="s">
        <v>3416</v>
      </c>
      <c r="D2561" t="s">
        <v>870</v>
      </c>
    </row>
    <row r="2562" spans="2:4" x14ac:dyDescent="0.2">
      <c r="B2562" t="s">
        <v>786</v>
      </c>
      <c r="C2562" t="s">
        <v>3417</v>
      </c>
      <c r="D2562" t="s">
        <v>870</v>
      </c>
    </row>
    <row r="2563" spans="2:4" x14ac:dyDescent="0.2">
      <c r="B2563" t="s">
        <v>786</v>
      </c>
      <c r="C2563" t="s">
        <v>3418</v>
      </c>
      <c r="D2563" t="s">
        <v>870</v>
      </c>
    </row>
    <row r="2564" spans="2:4" x14ac:dyDescent="0.2">
      <c r="B2564" t="s">
        <v>786</v>
      </c>
      <c r="C2564" t="s">
        <v>3419</v>
      </c>
      <c r="D2564" t="s">
        <v>870</v>
      </c>
    </row>
    <row r="2565" spans="2:4" x14ac:dyDescent="0.2">
      <c r="B2565" t="s">
        <v>786</v>
      </c>
      <c r="C2565" t="s">
        <v>3420</v>
      </c>
      <c r="D2565" t="s">
        <v>870</v>
      </c>
    </row>
    <row r="2566" spans="2:4" x14ac:dyDescent="0.2">
      <c r="B2566" t="s">
        <v>786</v>
      </c>
      <c r="C2566" t="s">
        <v>3421</v>
      </c>
      <c r="D2566" t="s">
        <v>870</v>
      </c>
    </row>
    <row r="2567" spans="2:4" x14ac:dyDescent="0.2">
      <c r="B2567" t="s">
        <v>786</v>
      </c>
      <c r="C2567" t="s">
        <v>3422</v>
      </c>
      <c r="D2567" t="s">
        <v>870</v>
      </c>
    </row>
    <row r="2568" spans="2:4" x14ac:dyDescent="0.2">
      <c r="B2568" t="s">
        <v>786</v>
      </c>
      <c r="C2568" t="s">
        <v>3423</v>
      </c>
      <c r="D2568" t="s">
        <v>870</v>
      </c>
    </row>
    <row r="2569" spans="2:4" x14ac:dyDescent="0.2">
      <c r="B2569" t="s">
        <v>786</v>
      </c>
      <c r="C2569" t="s">
        <v>3424</v>
      </c>
      <c r="D2569" t="s">
        <v>870</v>
      </c>
    </row>
    <row r="2570" spans="2:4" x14ac:dyDescent="0.2">
      <c r="B2570" t="s">
        <v>786</v>
      </c>
      <c r="C2570" t="s">
        <v>3425</v>
      </c>
      <c r="D2570" t="s">
        <v>870</v>
      </c>
    </row>
    <row r="2571" spans="2:4" x14ac:dyDescent="0.2">
      <c r="B2571" t="s">
        <v>786</v>
      </c>
      <c r="C2571" t="s">
        <v>3426</v>
      </c>
      <c r="D2571" t="s">
        <v>870</v>
      </c>
    </row>
    <row r="2572" spans="2:4" x14ac:dyDescent="0.2">
      <c r="B2572" t="s">
        <v>786</v>
      </c>
      <c r="C2572" t="s">
        <v>3427</v>
      </c>
      <c r="D2572" t="s">
        <v>870</v>
      </c>
    </row>
    <row r="2573" spans="2:4" x14ac:dyDescent="0.2">
      <c r="B2573" t="s">
        <v>786</v>
      </c>
      <c r="C2573" t="s">
        <v>3428</v>
      </c>
      <c r="D2573" t="s">
        <v>870</v>
      </c>
    </row>
    <row r="2574" spans="2:4" x14ac:dyDescent="0.2">
      <c r="B2574" t="s">
        <v>786</v>
      </c>
      <c r="C2574" t="s">
        <v>3429</v>
      </c>
      <c r="D2574" t="s">
        <v>870</v>
      </c>
    </row>
    <row r="2575" spans="2:4" x14ac:dyDescent="0.2">
      <c r="B2575" t="s">
        <v>786</v>
      </c>
      <c r="C2575" t="s">
        <v>3430</v>
      </c>
      <c r="D2575" t="s">
        <v>870</v>
      </c>
    </row>
    <row r="2576" spans="2:4" x14ac:dyDescent="0.2">
      <c r="B2576" t="s">
        <v>786</v>
      </c>
      <c r="C2576" t="s">
        <v>3431</v>
      </c>
      <c r="D2576" t="s">
        <v>870</v>
      </c>
    </row>
    <row r="2577" spans="2:4" x14ac:dyDescent="0.2">
      <c r="B2577" t="s">
        <v>786</v>
      </c>
      <c r="C2577" t="s">
        <v>3432</v>
      </c>
      <c r="D2577" t="s">
        <v>870</v>
      </c>
    </row>
    <row r="2578" spans="2:4" x14ac:dyDescent="0.2">
      <c r="B2578" t="s">
        <v>786</v>
      </c>
      <c r="C2578" t="s">
        <v>3433</v>
      </c>
      <c r="D2578" t="s">
        <v>870</v>
      </c>
    </row>
    <row r="2579" spans="2:4" x14ac:dyDescent="0.2">
      <c r="B2579" t="s">
        <v>786</v>
      </c>
      <c r="C2579" t="s">
        <v>3434</v>
      </c>
      <c r="D2579" t="s">
        <v>870</v>
      </c>
    </row>
    <row r="2580" spans="2:4" x14ac:dyDescent="0.2">
      <c r="B2580" t="s">
        <v>786</v>
      </c>
      <c r="C2580" t="s">
        <v>3435</v>
      </c>
      <c r="D2580" t="s">
        <v>870</v>
      </c>
    </row>
    <row r="2581" spans="2:4" x14ac:dyDescent="0.2">
      <c r="B2581" t="s">
        <v>786</v>
      </c>
      <c r="C2581" t="s">
        <v>3436</v>
      </c>
      <c r="D2581" t="s">
        <v>870</v>
      </c>
    </row>
    <row r="2582" spans="2:4" x14ac:dyDescent="0.2">
      <c r="B2582" t="s">
        <v>786</v>
      </c>
      <c r="C2582" t="s">
        <v>3437</v>
      </c>
      <c r="D2582" t="s">
        <v>870</v>
      </c>
    </row>
    <row r="2583" spans="2:4" x14ac:dyDescent="0.2">
      <c r="B2583" t="s">
        <v>786</v>
      </c>
      <c r="C2583" t="s">
        <v>3438</v>
      </c>
      <c r="D2583" t="s">
        <v>870</v>
      </c>
    </row>
    <row r="2584" spans="2:4" x14ac:dyDescent="0.2">
      <c r="B2584" t="s">
        <v>786</v>
      </c>
      <c r="C2584" t="s">
        <v>3439</v>
      </c>
      <c r="D2584" t="s">
        <v>870</v>
      </c>
    </row>
    <row r="2585" spans="2:4" x14ac:dyDescent="0.2">
      <c r="B2585" t="s">
        <v>786</v>
      </c>
      <c r="C2585" t="s">
        <v>3440</v>
      </c>
      <c r="D2585" t="s">
        <v>870</v>
      </c>
    </row>
    <row r="2586" spans="2:4" x14ac:dyDescent="0.2">
      <c r="B2586" t="s">
        <v>786</v>
      </c>
      <c r="C2586" t="s">
        <v>3441</v>
      </c>
      <c r="D2586" t="s">
        <v>870</v>
      </c>
    </row>
    <row r="2587" spans="2:4" x14ac:dyDescent="0.2">
      <c r="B2587" t="s">
        <v>786</v>
      </c>
      <c r="C2587" t="s">
        <v>3442</v>
      </c>
      <c r="D2587" t="s">
        <v>870</v>
      </c>
    </row>
    <row r="2588" spans="2:4" x14ac:dyDescent="0.2">
      <c r="B2588" t="s">
        <v>786</v>
      </c>
      <c r="C2588" t="s">
        <v>3443</v>
      </c>
      <c r="D2588" t="s">
        <v>870</v>
      </c>
    </row>
    <row r="2589" spans="2:4" x14ac:dyDescent="0.2">
      <c r="B2589" t="s">
        <v>786</v>
      </c>
      <c r="C2589" t="s">
        <v>3444</v>
      </c>
      <c r="D2589" t="s">
        <v>870</v>
      </c>
    </row>
    <row r="2590" spans="2:4" x14ac:dyDescent="0.2">
      <c r="B2590" t="s">
        <v>786</v>
      </c>
      <c r="C2590" t="s">
        <v>3445</v>
      </c>
      <c r="D2590" t="s">
        <v>870</v>
      </c>
    </row>
    <row r="2591" spans="2:4" x14ac:dyDescent="0.2">
      <c r="B2591" t="s">
        <v>786</v>
      </c>
      <c r="C2591" t="s">
        <v>3446</v>
      </c>
      <c r="D2591" t="s">
        <v>870</v>
      </c>
    </row>
    <row r="2592" spans="2:4" x14ac:dyDescent="0.2">
      <c r="B2592" t="s">
        <v>786</v>
      </c>
      <c r="C2592" t="s">
        <v>3447</v>
      </c>
      <c r="D2592" t="s">
        <v>870</v>
      </c>
    </row>
    <row r="2593" spans="2:4" x14ac:dyDescent="0.2">
      <c r="B2593" t="s">
        <v>786</v>
      </c>
      <c r="C2593" t="s">
        <v>3448</v>
      </c>
      <c r="D2593" t="s">
        <v>870</v>
      </c>
    </row>
    <row r="2594" spans="2:4" x14ac:dyDescent="0.2">
      <c r="B2594" t="s">
        <v>786</v>
      </c>
      <c r="C2594" t="s">
        <v>3449</v>
      </c>
      <c r="D2594" t="s">
        <v>870</v>
      </c>
    </row>
    <row r="2595" spans="2:4" x14ac:dyDescent="0.2">
      <c r="B2595" t="s">
        <v>786</v>
      </c>
      <c r="C2595" t="s">
        <v>3450</v>
      </c>
      <c r="D2595" t="s">
        <v>870</v>
      </c>
    </row>
    <row r="2596" spans="2:4" x14ac:dyDescent="0.2">
      <c r="B2596" t="s">
        <v>786</v>
      </c>
      <c r="C2596" t="s">
        <v>3451</v>
      </c>
      <c r="D2596" t="s">
        <v>870</v>
      </c>
    </row>
    <row r="2597" spans="2:4" x14ac:dyDescent="0.2">
      <c r="B2597" t="s">
        <v>786</v>
      </c>
      <c r="C2597" t="s">
        <v>3452</v>
      </c>
      <c r="D2597" t="s">
        <v>870</v>
      </c>
    </row>
    <row r="2598" spans="2:4" x14ac:dyDescent="0.2">
      <c r="B2598" t="s">
        <v>786</v>
      </c>
      <c r="C2598" t="s">
        <v>3453</v>
      </c>
      <c r="D2598" t="s">
        <v>870</v>
      </c>
    </row>
    <row r="2599" spans="2:4" x14ac:dyDescent="0.2">
      <c r="B2599" t="s">
        <v>786</v>
      </c>
      <c r="C2599" t="s">
        <v>3454</v>
      </c>
      <c r="D2599" t="s">
        <v>870</v>
      </c>
    </row>
    <row r="2600" spans="2:4" x14ac:dyDescent="0.2">
      <c r="B2600" t="s">
        <v>786</v>
      </c>
      <c r="C2600" t="s">
        <v>3455</v>
      </c>
      <c r="D2600" t="s">
        <v>870</v>
      </c>
    </row>
    <row r="2601" spans="2:4" x14ac:dyDescent="0.2">
      <c r="B2601" t="s">
        <v>786</v>
      </c>
      <c r="C2601" t="s">
        <v>3456</v>
      </c>
      <c r="D2601" t="s">
        <v>870</v>
      </c>
    </row>
    <row r="2602" spans="2:4" x14ac:dyDescent="0.2">
      <c r="B2602" t="s">
        <v>786</v>
      </c>
      <c r="C2602" t="s">
        <v>3457</v>
      </c>
      <c r="D2602" t="s">
        <v>870</v>
      </c>
    </row>
    <row r="2603" spans="2:4" x14ac:dyDescent="0.2">
      <c r="B2603" t="s">
        <v>786</v>
      </c>
      <c r="C2603" t="s">
        <v>3458</v>
      </c>
      <c r="D2603" t="s">
        <v>870</v>
      </c>
    </row>
    <row r="2604" spans="2:4" x14ac:dyDescent="0.2">
      <c r="B2604" t="s">
        <v>786</v>
      </c>
      <c r="C2604" t="s">
        <v>3459</v>
      </c>
      <c r="D2604" t="s">
        <v>870</v>
      </c>
    </row>
    <row r="2605" spans="2:4" x14ac:dyDescent="0.2">
      <c r="B2605" t="s">
        <v>786</v>
      </c>
      <c r="C2605" t="s">
        <v>3460</v>
      </c>
      <c r="D2605" t="s">
        <v>870</v>
      </c>
    </row>
    <row r="2606" spans="2:4" x14ac:dyDescent="0.2">
      <c r="B2606" t="s">
        <v>786</v>
      </c>
      <c r="C2606" t="s">
        <v>3461</v>
      </c>
      <c r="D2606" t="s">
        <v>870</v>
      </c>
    </row>
    <row r="2607" spans="2:4" x14ac:dyDescent="0.2">
      <c r="B2607" t="s">
        <v>786</v>
      </c>
      <c r="C2607" t="s">
        <v>3462</v>
      </c>
      <c r="D2607" t="s">
        <v>870</v>
      </c>
    </row>
    <row r="2608" spans="2:4" x14ac:dyDescent="0.2">
      <c r="B2608" t="s">
        <v>786</v>
      </c>
      <c r="C2608" t="s">
        <v>3463</v>
      </c>
      <c r="D2608" t="s">
        <v>862</v>
      </c>
    </row>
    <row r="2609" spans="2:4" x14ac:dyDescent="0.2">
      <c r="B2609" t="s">
        <v>786</v>
      </c>
      <c r="C2609" t="s">
        <v>3464</v>
      </c>
      <c r="D2609" t="s">
        <v>870</v>
      </c>
    </row>
    <row r="2610" spans="2:4" x14ac:dyDescent="0.2">
      <c r="B2610" t="s">
        <v>786</v>
      </c>
      <c r="C2610" t="s">
        <v>3465</v>
      </c>
      <c r="D2610" t="s">
        <v>870</v>
      </c>
    </row>
    <row r="2611" spans="2:4" x14ac:dyDescent="0.2">
      <c r="B2611" t="s">
        <v>786</v>
      </c>
      <c r="C2611" t="s">
        <v>3466</v>
      </c>
      <c r="D2611" t="s">
        <v>870</v>
      </c>
    </row>
    <row r="2612" spans="2:4" x14ac:dyDescent="0.2">
      <c r="B2612" t="s">
        <v>786</v>
      </c>
      <c r="C2612" t="s">
        <v>3467</v>
      </c>
      <c r="D2612" t="s">
        <v>870</v>
      </c>
    </row>
    <row r="2613" spans="2:4" x14ac:dyDescent="0.2">
      <c r="B2613" t="s">
        <v>786</v>
      </c>
      <c r="C2613" t="s">
        <v>3468</v>
      </c>
      <c r="D2613" t="s">
        <v>870</v>
      </c>
    </row>
    <row r="2614" spans="2:4" x14ac:dyDescent="0.2">
      <c r="B2614" t="s">
        <v>786</v>
      </c>
      <c r="C2614" t="s">
        <v>3469</v>
      </c>
      <c r="D2614" t="s">
        <v>870</v>
      </c>
    </row>
    <row r="2615" spans="2:4" x14ac:dyDescent="0.2">
      <c r="B2615" t="s">
        <v>786</v>
      </c>
      <c r="C2615" t="s">
        <v>3470</v>
      </c>
      <c r="D2615" t="s">
        <v>870</v>
      </c>
    </row>
    <row r="2616" spans="2:4" x14ac:dyDescent="0.2">
      <c r="B2616" t="s">
        <v>786</v>
      </c>
      <c r="C2616" t="s">
        <v>3471</v>
      </c>
      <c r="D2616" t="s">
        <v>862</v>
      </c>
    </row>
    <row r="2617" spans="2:4" x14ac:dyDescent="0.2">
      <c r="B2617" t="s">
        <v>786</v>
      </c>
      <c r="C2617" t="s">
        <v>3472</v>
      </c>
      <c r="D2617" t="s">
        <v>870</v>
      </c>
    </row>
    <row r="2618" spans="2:4" x14ac:dyDescent="0.2">
      <c r="B2618" t="s">
        <v>786</v>
      </c>
      <c r="C2618" t="s">
        <v>3473</v>
      </c>
      <c r="D2618" t="s">
        <v>870</v>
      </c>
    </row>
    <row r="2619" spans="2:4" x14ac:dyDescent="0.2">
      <c r="B2619" t="s">
        <v>786</v>
      </c>
      <c r="C2619" t="s">
        <v>3474</v>
      </c>
      <c r="D2619" t="s">
        <v>870</v>
      </c>
    </row>
    <row r="2620" spans="2:4" x14ac:dyDescent="0.2">
      <c r="B2620" t="s">
        <v>786</v>
      </c>
      <c r="C2620" t="s">
        <v>3475</v>
      </c>
      <c r="D2620" t="s">
        <v>870</v>
      </c>
    </row>
    <row r="2621" spans="2:4" x14ac:dyDescent="0.2">
      <c r="B2621" t="s">
        <v>786</v>
      </c>
      <c r="C2621" t="s">
        <v>3476</v>
      </c>
      <c r="D2621" t="s">
        <v>870</v>
      </c>
    </row>
    <row r="2622" spans="2:4" x14ac:dyDescent="0.2">
      <c r="B2622" t="s">
        <v>786</v>
      </c>
      <c r="C2622" t="s">
        <v>3477</v>
      </c>
      <c r="D2622" t="s">
        <v>870</v>
      </c>
    </row>
    <row r="2623" spans="2:4" x14ac:dyDescent="0.2">
      <c r="B2623" t="s">
        <v>786</v>
      </c>
      <c r="C2623" t="s">
        <v>3478</v>
      </c>
      <c r="D2623" t="s">
        <v>870</v>
      </c>
    </row>
    <row r="2624" spans="2:4" x14ac:dyDescent="0.2">
      <c r="B2624" t="s">
        <v>786</v>
      </c>
      <c r="C2624" t="s">
        <v>3479</v>
      </c>
      <c r="D2624" t="s">
        <v>870</v>
      </c>
    </row>
    <row r="2625" spans="2:4" x14ac:dyDescent="0.2">
      <c r="B2625" t="s">
        <v>786</v>
      </c>
      <c r="C2625" t="s">
        <v>3480</v>
      </c>
      <c r="D2625" t="s">
        <v>870</v>
      </c>
    </row>
    <row r="2626" spans="2:4" x14ac:dyDescent="0.2">
      <c r="B2626" t="s">
        <v>786</v>
      </c>
      <c r="C2626" t="s">
        <v>3481</v>
      </c>
      <c r="D2626" t="s">
        <v>870</v>
      </c>
    </row>
    <row r="2627" spans="2:4" x14ac:dyDescent="0.2">
      <c r="B2627" t="s">
        <v>786</v>
      </c>
      <c r="C2627" t="s">
        <v>3482</v>
      </c>
      <c r="D2627" t="s">
        <v>870</v>
      </c>
    </row>
    <row r="2628" spans="2:4" x14ac:dyDescent="0.2">
      <c r="B2628" t="s">
        <v>786</v>
      </c>
      <c r="C2628" t="s">
        <v>3483</v>
      </c>
      <c r="D2628" t="s">
        <v>870</v>
      </c>
    </row>
    <row r="2629" spans="2:4" x14ac:dyDescent="0.2">
      <c r="B2629" t="s">
        <v>786</v>
      </c>
      <c r="C2629" t="s">
        <v>3484</v>
      </c>
      <c r="D2629" t="s">
        <v>870</v>
      </c>
    </row>
    <row r="2630" spans="2:4" x14ac:dyDescent="0.2">
      <c r="B2630" t="s">
        <v>786</v>
      </c>
      <c r="C2630" t="s">
        <v>3485</v>
      </c>
      <c r="D2630" t="s">
        <v>870</v>
      </c>
    </row>
    <row r="2631" spans="2:4" x14ac:dyDescent="0.2">
      <c r="B2631" t="s">
        <v>786</v>
      </c>
      <c r="C2631" t="s">
        <v>3486</v>
      </c>
      <c r="D2631" t="s">
        <v>870</v>
      </c>
    </row>
    <row r="2632" spans="2:4" x14ac:dyDescent="0.2">
      <c r="B2632" t="s">
        <v>786</v>
      </c>
      <c r="C2632" t="s">
        <v>3487</v>
      </c>
      <c r="D2632" t="s">
        <v>870</v>
      </c>
    </row>
    <row r="2633" spans="2:4" x14ac:dyDescent="0.2">
      <c r="B2633" t="s">
        <v>786</v>
      </c>
      <c r="C2633" t="s">
        <v>3488</v>
      </c>
      <c r="D2633" t="s">
        <v>870</v>
      </c>
    </row>
    <row r="2634" spans="2:4" x14ac:dyDescent="0.2">
      <c r="B2634" t="s">
        <v>786</v>
      </c>
      <c r="C2634" t="s">
        <v>3489</v>
      </c>
      <c r="D2634" t="s">
        <v>870</v>
      </c>
    </row>
    <row r="2635" spans="2:4" x14ac:dyDescent="0.2">
      <c r="B2635" t="s">
        <v>786</v>
      </c>
      <c r="C2635" t="s">
        <v>3490</v>
      </c>
      <c r="D2635" t="s">
        <v>870</v>
      </c>
    </row>
    <row r="2636" spans="2:4" x14ac:dyDescent="0.2">
      <c r="B2636" t="s">
        <v>786</v>
      </c>
      <c r="C2636" t="s">
        <v>3491</v>
      </c>
      <c r="D2636" t="s">
        <v>870</v>
      </c>
    </row>
    <row r="2637" spans="2:4" x14ac:dyDescent="0.2">
      <c r="B2637" t="s">
        <v>786</v>
      </c>
      <c r="C2637" t="s">
        <v>3492</v>
      </c>
      <c r="D2637" t="s">
        <v>862</v>
      </c>
    </row>
    <row r="2638" spans="2:4" x14ac:dyDescent="0.2">
      <c r="B2638" t="s">
        <v>786</v>
      </c>
      <c r="C2638" t="s">
        <v>3493</v>
      </c>
      <c r="D2638" t="s">
        <v>870</v>
      </c>
    </row>
    <row r="2639" spans="2:4" x14ac:dyDescent="0.2">
      <c r="B2639" t="s">
        <v>786</v>
      </c>
      <c r="C2639" t="s">
        <v>3494</v>
      </c>
      <c r="D2639" t="s">
        <v>870</v>
      </c>
    </row>
    <row r="2640" spans="2:4" x14ac:dyDescent="0.2">
      <c r="B2640" t="s">
        <v>786</v>
      </c>
      <c r="C2640" t="s">
        <v>3495</v>
      </c>
      <c r="D2640" t="s">
        <v>870</v>
      </c>
    </row>
    <row r="2641" spans="2:4" x14ac:dyDescent="0.2">
      <c r="B2641" t="s">
        <v>786</v>
      </c>
      <c r="C2641" t="s">
        <v>3496</v>
      </c>
      <c r="D2641" t="s">
        <v>870</v>
      </c>
    </row>
    <row r="2642" spans="2:4" x14ac:dyDescent="0.2">
      <c r="B2642" t="s">
        <v>786</v>
      </c>
      <c r="C2642" t="s">
        <v>3497</v>
      </c>
      <c r="D2642" t="s">
        <v>870</v>
      </c>
    </row>
    <row r="2643" spans="2:4" x14ac:dyDescent="0.2">
      <c r="B2643" t="s">
        <v>786</v>
      </c>
      <c r="C2643" t="s">
        <v>3498</v>
      </c>
      <c r="D2643" t="s">
        <v>870</v>
      </c>
    </row>
    <row r="2644" spans="2:4" x14ac:dyDescent="0.2">
      <c r="B2644" t="s">
        <v>786</v>
      </c>
      <c r="C2644" t="s">
        <v>3499</v>
      </c>
      <c r="D2644" t="s">
        <v>870</v>
      </c>
    </row>
    <row r="2645" spans="2:4" x14ac:dyDescent="0.2">
      <c r="B2645" t="s">
        <v>786</v>
      </c>
      <c r="C2645" t="s">
        <v>3500</v>
      </c>
      <c r="D2645" t="s">
        <v>870</v>
      </c>
    </row>
    <row r="2646" spans="2:4" x14ac:dyDescent="0.2">
      <c r="B2646" t="s">
        <v>786</v>
      </c>
      <c r="C2646" t="s">
        <v>3501</v>
      </c>
      <c r="D2646" t="s">
        <v>870</v>
      </c>
    </row>
    <row r="2647" spans="2:4" x14ac:dyDescent="0.2">
      <c r="B2647" t="s">
        <v>786</v>
      </c>
      <c r="C2647" t="s">
        <v>3502</v>
      </c>
      <c r="D2647" t="s">
        <v>870</v>
      </c>
    </row>
    <row r="2648" spans="2:4" x14ac:dyDescent="0.2">
      <c r="B2648" t="s">
        <v>786</v>
      </c>
      <c r="C2648" t="s">
        <v>3503</v>
      </c>
      <c r="D2648" t="s">
        <v>870</v>
      </c>
    </row>
    <row r="2649" spans="2:4" x14ac:dyDescent="0.2">
      <c r="B2649" t="s">
        <v>786</v>
      </c>
      <c r="C2649" t="s">
        <v>3504</v>
      </c>
      <c r="D2649" t="s">
        <v>870</v>
      </c>
    </row>
    <row r="2650" spans="2:4" x14ac:dyDescent="0.2">
      <c r="B2650" t="s">
        <v>786</v>
      </c>
      <c r="C2650" t="s">
        <v>3505</v>
      </c>
      <c r="D2650" t="s">
        <v>870</v>
      </c>
    </row>
    <row r="2651" spans="2:4" x14ac:dyDescent="0.2">
      <c r="B2651" t="s">
        <v>786</v>
      </c>
      <c r="C2651" t="s">
        <v>3506</v>
      </c>
      <c r="D2651" t="s">
        <v>870</v>
      </c>
    </row>
    <row r="2652" spans="2:4" x14ac:dyDescent="0.2">
      <c r="B2652" t="s">
        <v>786</v>
      </c>
      <c r="C2652" t="s">
        <v>3507</v>
      </c>
      <c r="D2652" t="s">
        <v>870</v>
      </c>
    </row>
    <row r="2653" spans="2:4" x14ac:dyDescent="0.2">
      <c r="B2653" t="s">
        <v>786</v>
      </c>
      <c r="C2653" t="s">
        <v>3508</v>
      </c>
      <c r="D2653" t="s">
        <v>870</v>
      </c>
    </row>
    <row r="2654" spans="2:4" x14ac:dyDescent="0.2">
      <c r="B2654" t="s">
        <v>786</v>
      </c>
      <c r="C2654" t="s">
        <v>3509</v>
      </c>
      <c r="D2654" t="s">
        <v>870</v>
      </c>
    </row>
    <row r="2655" spans="2:4" x14ac:dyDescent="0.2">
      <c r="B2655" t="s">
        <v>786</v>
      </c>
      <c r="C2655" t="s">
        <v>3510</v>
      </c>
      <c r="D2655" t="s">
        <v>870</v>
      </c>
    </row>
    <row r="2656" spans="2:4" x14ac:dyDescent="0.2">
      <c r="B2656" t="s">
        <v>786</v>
      </c>
      <c r="C2656" t="s">
        <v>3511</v>
      </c>
      <c r="D2656" t="s">
        <v>870</v>
      </c>
    </row>
    <row r="2657" spans="2:4" x14ac:dyDescent="0.2">
      <c r="B2657" t="s">
        <v>786</v>
      </c>
      <c r="C2657" t="s">
        <v>3512</v>
      </c>
      <c r="D2657" t="s">
        <v>862</v>
      </c>
    </row>
    <row r="2658" spans="2:4" x14ac:dyDescent="0.2">
      <c r="B2658" t="s">
        <v>786</v>
      </c>
      <c r="C2658" t="s">
        <v>3513</v>
      </c>
      <c r="D2658" t="s">
        <v>870</v>
      </c>
    </row>
    <row r="2659" spans="2:4" x14ac:dyDescent="0.2">
      <c r="B2659" t="s">
        <v>786</v>
      </c>
      <c r="C2659" t="s">
        <v>3514</v>
      </c>
      <c r="D2659" t="s">
        <v>870</v>
      </c>
    </row>
    <row r="2660" spans="2:4" x14ac:dyDescent="0.2">
      <c r="B2660" t="s">
        <v>786</v>
      </c>
      <c r="C2660" t="s">
        <v>3515</v>
      </c>
      <c r="D2660" t="s">
        <v>870</v>
      </c>
    </row>
    <row r="2661" spans="2:4" x14ac:dyDescent="0.2">
      <c r="B2661" t="s">
        <v>786</v>
      </c>
      <c r="C2661" t="s">
        <v>3516</v>
      </c>
      <c r="D2661" t="s">
        <v>870</v>
      </c>
    </row>
    <row r="2662" spans="2:4" x14ac:dyDescent="0.2">
      <c r="B2662" t="s">
        <v>786</v>
      </c>
      <c r="C2662" t="s">
        <v>3517</v>
      </c>
      <c r="D2662" t="s">
        <v>870</v>
      </c>
    </row>
    <row r="2663" spans="2:4" x14ac:dyDescent="0.2">
      <c r="B2663" t="s">
        <v>786</v>
      </c>
      <c r="C2663" t="s">
        <v>3518</v>
      </c>
      <c r="D2663" t="s">
        <v>870</v>
      </c>
    </row>
    <row r="2664" spans="2:4" x14ac:dyDescent="0.2">
      <c r="B2664" t="s">
        <v>786</v>
      </c>
      <c r="C2664" t="s">
        <v>3519</v>
      </c>
      <c r="D2664" t="s">
        <v>870</v>
      </c>
    </row>
    <row r="2665" spans="2:4" x14ac:dyDescent="0.2">
      <c r="B2665" t="s">
        <v>786</v>
      </c>
      <c r="C2665" t="s">
        <v>3520</v>
      </c>
      <c r="D2665" t="s">
        <v>870</v>
      </c>
    </row>
    <row r="2666" spans="2:4" x14ac:dyDescent="0.2">
      <c r="B2666" t="s">
        <v>786</v>
      </c>
      <c r="C2666" t="s">
        <v>3521</v>
      </c>
      <c r="D2666" t="s">
        <v>870</v>
      </c>
    </row>
    <row r="2667" spans="2:4" x14ac:dyDescent="0.2">
      <c r="B2667" t="s">
        <v>786</v>
      </c>
      <c r="C2667" t="s">
        <v>3522</v>
      </c>
      <c r="D2667" t="s">
        <v>870</v>
      </c>
    </row>
    <row r="2668" spans="2:4" x14ac:dyDescent="0.2">
      <c r="B2668" t="s">
        <v>786</v>
      </c>
      <c r="C2668" t="s">
        <v>3523</v>
      </c>
      <c r="D2668" t="s">
        <v>870</v>
      </c>
    </row>
    <row r="2669" spans="2:4" x14ac:dyDescent="0.2">
      <c r="B2669" t="s">
        <v>786</v>
      </c>
      <c r="C2669" t="s">
        <v>3524</v>
      </c>
      <c r="D2669" t="s">
        <v>870</v>
      </c>
    </row>
    <row r="2670" spans="2:4" x14ac:dyDescent="0.2">
      <c r="B2670" t="s">
        <v>786</v>
      </c>
      <c r="C2670" t="s">
        <v>3525</v>
      </c>
      <c r="D2670" t="s">
        <v>870</v>
      </c>
    </row>
    <row r="2671" spans="2:4" x14ac:dyDescent="0.2">
      <c r="B2671" t="s">
        <v>786</v>
      </c>
      <c r="C2671" t="s">
        <v>3526</v>
      </c>
      <c r="D2671" t="s">
        <v>870</v>
      </c>
    </row>
    <row r="2672" spans="2:4" x14ac:dyDescent="0.2">
      <c r="B2672" t="s">
        <v>786</v>
      </c>
      <c r="C2672" t="s">
        <v>3527</v>
      </c>
      <c r="D2672" t="s">
        <v>870</v>
      </c>
    </row>
    <row r="2673" spans="2:4" x14ac:dyDescent="0.2">
      <c r="B2673" t="s">
        <v>786</v>
      </c>
      <c r="C2673" t="s">
        <v>3528</v>
      </c>
      <c r="D2673" t="s">
        <v>870</v>
      </c>
    </row>
    <row r="2674" spans="2:4" x14ac:dyDescent="0.2">
      <c r="B2674" t="s">
        <v>786</v>
      </c>
      <c r="C2674" t="s">
        <v>3529</v>
      </c>
      <c r="D2674" t="s">
        <v>870</v>
      </c>
    </row>
    <row r="2675" spans="2:4" x14ac:dyDescent="0.2">
      <c r="B2675" t="s">
        <v>786</v>
      </c>
      <c r="C2675" t="s">
        <v>3530</v>
      </c>
      <c r="D2675" t="s">
        <v>870</v>
      </c>
    </row>
    <row r="2676" spans="2:4" x14ac:dyDescent="0.2">
      <c r="B2676" t="s">
        <v>786</v>
      </c>
      <c r="C2676" t="s">
        <v>3531</v>
      </c>
      <c r="D2676" t="s">
        <v>870</v>
      </c>
    </row>
    <row r="2677" spans="2:4" x14ac:dyDescent="0.2">
      <c r="B2677" t="s">
        <v>786</v>
      </c>
      <c r="C2677" t="s">
        <v>3532</v>
      </c>
      <c r="D2677" t="s">
        <v>870</v>
      </c>
    </row>
    <row r="2678" spans="2:4" x14ac:dyDescent="0.2">
      <c r="B2678" t="s">
        <v>786</v>
      </c>
      <c r="C2678" t="s">
        <v>3533</v>
      </c>
      <c r="D2678" t="s">
        <v>870</v>
      </c>
    </row>
    <row r="2679" spans="2:4" x14ac:dyDescent="0.2">
      <c r="B2679" t="s">
        <v>786</v>
      </c>
      <c r="C2679" t="s">
        <v>3534</v>
      </c>
      <c r="D2679" t="s">
        <v>870</v>
      </c>
    </row>
    <row r="2680" spans="2:4" x14ac:dyDescent="0.2">
      <c r="B2680" t="s">
        <v>786</v>
      </c>
      <c r="C2680" t="s">
        <v>3535</v>
      </c>
      <c r="D2680" t="s">
        <v>870</v>
      </c>
    </row>
    <row r="2681" spans="2:4" x14ac:dyDescent="0.2">
      <c r="B2681" t="s">
        <v>786</v>
      </c>
      <c r="C2681" t="s">
        <v>3536</v>
      </c>
      <c r="D2681" t="s">
        <v>870</v>
      </c>
    </row>
    <row r="2682" spans="2:4" x14ac:dyDescent="0.2">
      <c r="B2682" t="s">
        <v>786</v>
      </c>
      <c r="C2682" t="s">
        <v>3537</v>
      </c>
      <c r="D2682" t="s">
        <v>870</v>
      </c>
    </row>
    <row r="2683" spans="2:4" x14ac:dyDescent="0.2">
      <c r="B2683" t="s">
        <v>786</v>
      </c>
      <c r="C2683" t="s">
        <v>3538</v>
      </c>
      <c r="D2683" t="s">
        <v>870</v>
      </c>
    </row>
    <row r="2684" spans="2:4" x14ac:dyDescent="0.2">
      <c r="B2684" t="s">
        <v>786</v>
      </c>
      <c r="C2684" t="s">
        <v>3539</v>
      </c>
      <c r="D2684" t="s">
        <v>870</v>
      </c>
    </row>
    <row r="2685" spans="2:4" x14ac:dyDescent="0.2">
      <c r="B2685" t="s">
        <v>786</v>
      </c>
      <c r="C2685" t="s">
        <v>3540</v>
      </c>
      <c r="D2685" t="s">
        <v>870</v>
      </c>
    </row>
    <row r="2686" spans="2:4" x14ac:dyDescent="0.2">
      <c r="B2686" t="s">
        <v>786</v>
      </c>
      <c r="C2686" t="s">
        <v>3541</v>
      </c>
      <c r="D2686" t="s">
        <v>870</v>
      </c>
    </row>
    <row r="2687" spans="2:4" x14ac:dyDescent="0.2">
      <c r="B2687" t="s">
        <v>786</v>
      </c>
      <c r="C2687" t="s">
        <v>3542</v>
      </c>
      <c r="D2687" t="s">
        <v>870</v>
      </c>
    </row>
    <row r="2688" spans="2:4" x14ac:dyDescent="0.2">
      <c r="B2688" t="s">
        <v>786</v>
      </c>
      <c r="C2688" t="s">
        <v>3543</v>
      </c>
      <c r="D2688" t="s">
        <v>870</v>
      </c>
    </row>
    <row r="2689" spans="2:4" x14ac:dyDescent="0.2">
      <c r="B2689" t="s">
        <v>786</v>
      </c>
      <c r="C2689" t="s">
        <v>3544</v>
      </c>
      <c r="D2689" t="s">
        <v>870</v>
      </c>
    </row>
    <row r="2690" spans="2:4" x14ac:dyDescent="0.2">
      <c r="B2690" t="s">
        <v>786</v>
      </c>
      <c r="C2690" t="s">
        <v>3545</v>
      </c>
      <c r="D2690" t="s">
        <v>862</v>
      </c>
    </row>
    <row r="2691" spans="2:4" x14ac:dyDescent="0.2">
      <c r="B2691" t="s">
        <v>786</v>
      </c>
      <c r="C2691" t="s">
        <v>3546</v>
      </c>
      <c r="D2691" t="s">
        <v>870</v>
      </c>
    </row>
    <row r="2692" spans="2:4" x14ac:dyDescent="0.2">
      <c r="B2692" t="s">
        <v>786</v>
      </c>
      <c r="C2692" t="s">
        <v>3547</v>
      </c>
      <c r="D2692" t="s">
        <v>870</v>
      </c>
    </row>
    <row r="2693" spans="2:4" x14ac:dyDescent="0.2">
      <c r="B2693" t="s">
        <v>786</v>
      </c>
      <c r="C2693" t="s">
        <v>3548</v>
      </c>
      <c r="D2693" t="s">
        <v>870</v>
      </c>
    </row>
    <row r="2694" spans="2:4" x14ac:dyDescent="0.2">
      <c r="B2694" t="s">
        <v>786</v>
      </c>
      <c r="C2694" t="s">
        <v>3549</v>
      </c>
      <c r="D2694" t="s">
        <v>870</v>
      </c>
    </row>
    <row r="2695" spans="2:4" x14ac:dyDescent="0.2">
      <c r="B2695" t="s">
        <v>786</v>
      </c>
      <c r="C2695" t="s">
        <v>3550</v>
      </c>
      <c r="D2695" t="s">
        <v>870</v>
      </c>
    </row>
    <row r="2696" spans="2:4" x14ac:dyDescent="0.2">
      <c r="B2696" t="s">
        <v>786</v>
      </c>
      <c r="C2696" t="s">
        <v>3551</v>
      </c>
      <c r="D2696" t="s">
        <v>870</v>
      </c>
    </row>
    <row r="2697" spans="2:4" x14ac:dyDescent="0.2">
      <c r="B2697" t="s">
        <v>786</v>
      </c>
      <c r="C2697" t="s">
        <v>3552</v>
      </c>
      <c r="D2697" t="s">
        <v>870</v>
      </c>
    </row>
    <row r="2698" spans="2:4" x14ac:dyDescent="0.2">
      <c r="B2698" t="s">
        <v>786</v>
      </c>
      <c r="C2698" t="s">
        <v>3553</v>
      </c>
      <c r="D2698" t="s">
        <v>870</v>
      </c>
    </row>
    <row r="2699" spans="2:4" x14ac:dyDescent="0.2">
      <c r="B2699" t="s">
        <v>786</v>
      </c>
      <c r="C2699" t="s">
        <v>3554</v>
      </c>
      <c r="D2699" t="s">
        <v>870</v>
      </c>
    </row>
    <row r="2700" spans="2:4" x14ac:dyDescent="0.2">
      <c r="B2700" t="s">
        <v>786</v>
      </c>
      <c r="C2700" t="s">
        <v>3555</v>
      </c>
      <c r="D2700" t="s">
        <v>870</v>
      </c>
    </row>
    <row r="2701" spans="2:4" x14ac:dyDescent="0.2">
      <c r="B2701" t="s">
        <v>786</v>
      </c>
      <c r="C2701" t="s">
        <v>3556</v>
      </c>
      <c r="D2701" t="s">
        <v>862</v>
      </c>
    </row>
    <row r="2702" spans="2:4" x14ac:dyDescent="0.2">
      <c r="B2702" t="s">
        <v>786</v>
      </c>
      <c r="C2702" t="s">
        <v>3557</v>
      </c>
      <c r="D2702" t="s">
        <v>870</v>
      </c>
    </row>
    <row r="2703" spans="2:4" x14ac:dyDescent="0.2">
      <c r="B2703" t="s">
        <v>786</v>
      </c>
      <c r="C2703" t="s">
        <v>3558</v>
      </c>
      <c r="D2703" t="s">
        <v>870</v>
      </c>
    </row>
    <row r="2704" spans="2:4" x14ac:dyDescent="0.2">
      <c r="B2704" t="s">
        <v>786</v>
      </c>
      <c r="C2704" t="s">
        <v>3559</v>
      </c>
      <c r="D2704" t="s">
        <v>870</v>
      </c>
    </row>
    <row r="2705" spans="2:4" x14ac:dyDescent="0.2">
      <c r="B2705" t="s">
        <v>786</v>
      </c>
      <c r="C2705" t="s">
        <v>3560</v>
      </c>
      <c r="D2705" t="s">
        <v>870</v>
      </c>
    </row>
    <row r="2706" spans="2:4" x14ac:dyDescent="0.2">
      <c r="B2706" t="s">
        <v>786</v>
      </c>
      <c r="C2706" t="s">
        <v>3561</v>
      </c>
      <c r="D2706" t="s">
        <v>870</v>
      </c>
    </row>
    <row r="2707" spans="2:4" x14ac:dyDescent="0.2">
      <c r="B2707" t="s">
        <v>786</v>
      </c>
      <c r="C2707" t="s">
        <v>3562</v>
      </c>
      <c r="D2707" t="s">
        <v>870</v>
      </c>
    </row>
    <row r="2708" spans="2:4" x14ac:dyDescent="0.2">
      <c r="B2708" t="s">
        <v>786</v>
      </c>
      <c r="C2708" t="s">
        <v>3563</v>
      </c>
      <c r="D2708" t="s">
        <v>870</v>
      </c>
    </row>
    <row r="2709" spans="2:4" x14ac:dyDescent="0.2">
      <c r="B2709" t="s">
        <v>786</v>
      </c>
      <c r="C2709" t="s">
        <v>3564</v>
      </c>
      <c r="D2709" t="s">
        <v>870</v>
      </c>
    </row>
    <row r="2710" spans="2:4" x14ac:dyDescent="0.2">
      <c r="B2710" t="s">
        <v>786</v>
      </c>
      <c r="C2710" t="s">
        <v>3565</v>
      </c>
      <c r="D2710" t="s">
        <v>870</v>
      </c>
    </row>
    <row r="2711" spans="2:4" x14ac:dyDescent="0.2">
      <c r="B2711" t="s">
        <v>786</v>
      </c>
      <c r="C2711" t="s">
        <v>3566</v>
      </c>
      <c r="D2711" t="s">
        <v>870</v>
      </c>
    </row>
    <row r="2712" spans="2:4" x14ac:dyDescent="0.2">
      <c r="B2712" t="s">
        <v>786</v>
      </c>
      <c r="C2712" t="s">
        <v>3567</v>
      </c>
      <c r="D2712" t="s">
        <v>870</v>
      </c>
    </row>
    <row r="2713" spans="2:4" x14ac:dyDescent="0.2">
      <c r="B2713" t="s">
        <v>786</v>
      </c>
      <c r="C2713" t="s">
        <v>3568</v>
      </c>
      <c r="D2713" t="s">
        <v>870</v>
      </c>
    </row>
    <row r="2714" spans="2:4" x14ac:dyDescent="0.2">
      <c r="B2714" t="s">
        <v>786</v>
      </c>
      <c r="C2714" t="s">
        <v>3569</v>
      </c>
      <c r="D2714" t="s">
        <v>870</v>
      </c>
    </row>
    <row r="2715" spans="2:4" x14ac:dyDescent="0.2">
      <c r="B2715" t="s">
        <v>786</v>
      </c>
      <c r="C2715" t="s">
        <v>3570</v>
      </c>
      <c r="D2715" t="s">
        <v>870</v>
      </c>
    </row>
    <row r="2716" spans="2:4" x14ac:dyDescent="0.2">
      <c r="B2716" t="s">
        <v>786</v>
      </c>
      <c r="C2716" t="s">
        <v>3571</v>
      </c>
      <c r="D2716" t="s">
        <v>870</v>
      </c>
    </row>
    <row r="2717" spans="2:4" x14ac:dyDescent="0.2">
      <c r="B2717" t="s">
        <v>786</v>
      </c>
      <c r="C2717" t="s">
        <v>3572</v>
      </c>
      <c r="D2717" t="s">
        <v>870</v>
      </c>
    </row>
    <row r="2718" spans="2:4" x14ac:dyDescent="0.2">
      <c r="B2718" t="s">
        <v>786</v>
      </c>
      <c r="C2718" t="s">
        <v>3573</v>
      </c>
      <c r="D2718" t="s">
        <v>862</v>
      </c>
    </row>
    <row r="2719" spans="2:4" x14ac:dyDescent="0.2">
      <c r="B2719" t="s">
        <v>786</v>
      </c>
      <c r="C2719" t="s">
        <v>3574</v>
      </c>
      <c r="D2719" t="s">
        <v>870</v>
      </c>
    </row>
    <row r="2720" spans="2:4" x14ac:dyDescent="0.2">
      <c r="B2720" t="s">
        <v>786</v>
      </c>
      <c r="C2720" t="s">
        <v>3575</v>
      </c>
      <c r="D2720" t="s">
        <v>870</v>
      </c>
    </row>
    <row r="2721" spans="2:4" x14ac:dyDescent="0.2">
      <c r="B2721" t="s">
        <v>786</v>
      </c>
      <c r="C2721" t="s">
        <v>3576</v>
      </c>
      <c r="D2721" t="s">
        <v>862</v>
      </c>
    </row>
    <row r="2722" spans="2:4" x14ac:dyDescent="0.2">
      <c r="B2722" t="s">
        <v>786</v>
      </c>
      <c r="C2722" t="s">
        <v>3577</v>
      </c>
      <c r="D2722" t="s">
        <v>870</v>
      </c>
    </row>
    <row r="2723" spans="2:4" x14ac:dyDescent="0.2">
      <c r="B2723" t="s">
        <v>786</v>
      </c>
      <c r="C2723" t="s">
        <v>3578</v>
      </c>
      <c r="D2723" t="s">
        <v>870</v>
      </c>
    </row>
    <row r="2724" spans="2:4" x14ac:dyDescent="0.2">
      <c r="B2724" t="s">
        <v>786</v>
      </c>
      <c r="C2724" t="s">
        <v>3579</v>
      </c>
      <c r="D2724" t="s">
        <v>870</v>
      </c>
    </row>
    <row r="2725" spans="2:4" x14ac:dyDescent="0.2">
      <c r="B2725" t="s">
        <v>786</v>
      </c>
      <c r="C2725" t="s">
        <v>3580</v>
      </c>
      <c r="D2725" t="s">
        <v>870</v>
      </c>
    </row>
    <row r="2726" spans="2:4" x14ac:dyDescent="0.2">
      <c r="B2726" t="s">
        <v>786</v>
      </c>
      <c r="C2726" t="s">
        <v>3581</v>
      </c>
      <c r="D2726" t="s">
        <v>870</v>
      </c>
    </row>
    <row r="2727" spans="2:4" x14ac:dyDescent="0.2">
      <c r="B2727" t="s">
        <v>786</v>
      </c>
      <c r="C2727" t="s">
        <v>3582</v>
      </c>
      <c r="D2727" t="s">
        <v>870</v>
      </c>
    </row>
    <row r="2728" spans="2:4" x14ac:dyDescent="0.2">
      <c r="B2728" t="s">
        <v>786</v>
      </c>
      <c r="C2728" t="s">
        <v>3583</v>
      </c>
      <c r="D2728" t="s">
        <v>870</v>
      </c>
    </row>
    <row r="2729" spans="2:4" x14ac:dyDescent="0.2">
      <c r="B2729" t="s">
        <v>786</v>
      </c>
      <c r="C2729" t="s">
        <v>3584</v>
      </c>
      <c r="D2729" t="s">
        <v>870</v>
      </c>
    </row>
    <row r="2730" spans="2:4" x14ac:dyDescent="0.2">
      <c r="B2730" t="s">
        <v>786</v>
      </c>
      <c r="C2730" t="s">
        <v>3585</v>
      </c>
      <c r="D2730" t="s">
        <v>870</v>
      </c>
    </row>
    <row r="2731" spans="2:4" x14ac:dyDescent="0.2">
      <c r="B2731" t="s">
        <v>786</v>
      </c>
      <c r="C2731" t="s">
        <v>3586</v>
      </c>
      <c r="D2731" t="s">
        <v>870</v>
      </c>
    </row>
    <row r="2732" spans="2:4" x14ac:dyDescent="0.2">
      <c r="B2732" t="s">
        <v>786</v>
      </c>
      <c r="C2732" t="s">
        <v>3587</v>
      </c>
      <c r="D2732" t="s">
        <v>870</v>
      </c>
    </row>
    <row r="2733" spans="2:4" x14ac:dyDescent="0.2">
      <c r="B2733" t="s">
        <v>786</v>
      </c>
      <c r="C2733" t="s">
        <v>3588</v>
      </c>
      <c r="D2733" t="s">
        <v>870</v>
      </c>
    </row>
    <row r="2734" spans="2:4" x14ac:dyDescent="0.2">
      <c r="B2734" t="s">
        <v>786</v>
      </c>
      <c r="C2734" t="s">
        <v>3589</v>
      </c>
      <c r="D2734" t="s">
        <v>870</v>
      </c>
    </row>
    <row r="2735" spans="2:4" x14ac:dyDescent="0.2">
      <c r="B2735" t="s">
        <v>786</v>
      </c>
      <c r="C2735" t="s">
        <v>3590</v>
      </c>
      <c r="D2735" t="s">
        <v>862</v>
      </c>
    </row>
    <row r="2736" spans="2:4" x14ac:dyDescent="0.2">
      <c r="B2736" t="s">
        <v>786</v>
      </c>
      <c r="C2736" t="s">
        <v>3591</v>
      </c>
      <c r="D2736" t="s">
        <v>870</v>
      </c>
    </row>
    <row r="2737" spans="2:4" x14ac:dyDescent="0.2">
      <c r="B2737" t="s">
        <v>786</v>
      </c>
      <c r="C2737" t="s">
        <v>3592</v>
      </c>
      <c r="D2737" t="s">
        <v>870</v>
      </c>
    </row>
    <row r="2738" spans="2:4" x14ac:dyDescent="0.2">
      <c r="B2738" t="s">
        <v>786</v>
      </c>
      <c r="C2738" t="s">
        <v>3593</v>
      </c>
      <c r="D2738" t="s">
        <v>870</v>
      </c>
    </row>
    <row r="2739" spans="2:4" x14ac:dyDescent="0.2">
      <c r="B2739" t="s">
        <v>786</v>
      </c>
      <c r="C2739" t="s">
        <v>3594</v>
      </c>
      <c r="D2739" t="s">
        <v>870</v>
      </c>
    </row>
    <row r="2740" spans="2:4" x14ac:dyDescent="0.2">
      <c r="B2740" t="s">
        <v>786</v>
      </c>
      <c r="C2740" t="s">
        <v>3595</v>
      </c>
      <c r="D2740" t="s">
        <v>870</v>
      </c>
    </row>
    <row r="2741" spans="2:4" x14ac:dyDescent="0.2">
      <c r="B2741" t="s">
        <v>786</v>
      </c>
      <c r="C2741" t="s">
        <v>3596</v>
      </c>
      <c r="D2741" t="s">
        <v>870</v>
      </c>
    </row>
    <row r="2742" spans="2:4" x14ac:dyDescent="0.2">
      <c r="B2742" t="s">
        <v>786</v>
      </c>
      <c r="C2742" t="s">
        <v>3597</v>
      </c>
      <c r="D2742" t="s">
        <v>870</v>
      </c>
    </row>
    <row r="2743" spans="2:4" x14ac:dyDescent="0.2">
      <c r="B2743" t="s">
        <v>786</v>
      </c>
      <c r="C2743" t="s">
        <v>3598</v>
      </c>
      <c r="D2743" t="s">
        <v>870</v>
      </c>
    </row>
    <row r="2744" spans="2:4" x14ac:dyDescent="0.2">
      <c r="B2744" t="s">
        <v>786</v>
      </c>
      <c r="C2744" t="s">
        <v>3599</v>
      </c>
      <c r="D2744" t="s">
        <v>870</v>
      </c>
    </row>
    <row r="2745" spans="2:4" x14ac:dyDescent="0.2">
      <c r="B2745" t="s">
        <v>786</v>
      </c>
      <c r="C2745" t="s">
        <v>3600</v>
      </c>
      <c r="D2745" t="s">
        <v>870</v>
      </c>
    </row>
    <row r="2746" spans="2:4" x14ac:dyDescent="0.2">
      <c r="B2746" t="s">
        <v>786</v>
      </c>
      <c r="C2746" t="s">
        <v>3601</v>
      </c>
      <c r="D2746" t="s">
        <v>870</v>
      </c>
    </row>
    <row r="2747" spans="2:4" x14ac:dyDescent="0.2">
      <c r="B2747" t="s">
        <v>786</v>
      </c>
      <c r="C2747" t="s">
        <v>3602</v>
      </c>
      <c r="D2747" t="s">
        <v>870</v>
      </c>
    </row>
    <row r="2748" spans="2:4" x14ac:dyDescent="0.2">
      <c r="B2748" t="s">
        <v>786</v>
      </c>
      <c r="C2748" t="s">
        <v>3603</v>
      </c>
      <c r="D2748" t="s">
        <v>870</v>
      </c>
    </row>
    <row r="2749" spans="2:4" x14ac:dyDescent="0.2">
      <c r="B2749" t="s">
        <v>786</v>
      </c>
      <c r="C2749" t="s">
        <v>3604</v>
      </c>
      <c r="D2749" t="s">
        <v>862</v>
      </c>
    </row>
    <row r="2750" spans="2:4" x14ac:dyDescent="0.2">
      <c r="B2750" t="s">
        <v>786</v>
      </c>
      <c r="C2750" t="s">
        <v>3605</v>
      </c>
      <c r="D2750" t="s">
        <v>870</v>
      </c>
    </row>
    <row r="2751" spans="2:4" x14ac:dyDescent="0.2">
      <c r="B2751" t="s">
        <v>786</v>
      </c>
      <c r="C2751" t="s">
        <v>3606</v>
      </c>
      <c r="D2751" t="s">
        <v>870</v>
      </c>
    </row>
    <row r="2752" spans="2:4" x14ac:dyDescent="0.2">
      <c r="B2752" t="s">
        <v>786</v>
      </c>
      <c r="C2752" t="s">
        <v>3607</v>
      </c>
      <c r="D2752" t="s">
        <v>870</v>
      </c>
    </row>
    <row r="2753" spans="2:4" x14ac:dyDescent="0.2">
      <c r="B2753" t="s">
        <v>786</v>
      </c>
      <c r="C2753" t="s">
        <v>3608</v>
      </c>
      <c r="D2753" t="s">
        <v>870</v>
      </c>
    </row>
    <row r="2754" spans="2:4" x14ac:dyDescent="0.2">
      <c r="B2754" t="s">
        <v>786</v>
      </c>
      <c r="C2754" t="s">
        <v>3609</v>
      </c>
      <c r="D2754" t="s">
        <v>870</v>
      </c>
    </row>
    <row r="2755" spans="2:4" x14ac:dyDescent="0.2">
      <c r="B2755" t="s">
        <v>786</v>
      </c>
      <c r="C2755" t="s">
        <v>3610</v>
      </c>
      <c r="D2755" t="s">
        <v>870</v>
      </c>
    </row>
    <row r="2756" spans="2:4" x14ac:dyDescent="0.2">
      <c r="B2756" t="s">
        <v>786</v>
      </c>
      <c r="C2756" t="s">
        <v>3611</v>
      </c>
      <c r="D2756" t="s">
        <v>870</v>
      </c>
    </row>
    <row r="2757" spans="2:4" x14ac:dyDescent="0.2">
      <c r="B2757" t="s">
        <v>786</v>
      </c>
      <c r="C2757" t="s">
        <v>3612</v>
      </c>
      <c r="D2757" t="s">
        <v>870</v>
      </c>
    </row>
    <row r="2758" spans="2:4" x14ac:dyDescent="0.2">
      <c r="B2758" t="s">
        <v>786</v>
      </c>
      <c r="C2758" t="s">
        <v>3613</v>
      </c>
      <c r="D2758" t="s">
        <v>870</v>
      </c>
    </row>
    <row r="2759" spans="2:4" x14ac:dyDescent="0.2">
      <c r="B2759" t="s">
        <v>786</v>
      </c>
      <c r="C2759" t="s">
        <v>3614</v>
      </c>
      <c r="D2759" t="s">
        <v>870</v>
      </c>
    </row>
    <row r="2760" spans="2:4" x14ac:dyDescent="0.2">
      <c r="B2760" t="s">
        <v>786</v>
      </c>
      <c r="C2760" t="s">
        <v>3615</v>
      </c>
      <c r="D2760" t="s">
        <v>870</v>
      </c>
    </row>
    <row r="2761" spans="2:4" x14ac:dyDescent="0.2">
      <c r="B2761" t="s">
        <v>786</v>
      </c>
      <c r="C2761" t="s">
        <v>3616</v>
      </c>
      <c r="D2761" t="s">
        <v>870</v>
      </c>
    </row>
    <row r="2762" spans="2:4" x14ac:dyDescent="0.2">
      <c r="B2762" t="s">
        <v>786</v>
      </c>
      <c r="C2762" t="s">
        <v>3617</v>
      </c>
      <c r="D2762" t="s">
        <v>870</v>
      </c>
    </row>
    <row r="2763" spans="2:4" x14ac:dyDescent="0.2">
      <c r="B2763" t="s">
        <v>786</v>
      </c>
      <c r="C2763" t="s">
        <v>3618</v>
      </c>
      <c r="D2763" t="s">
        <v>870</v>
      </c>
    </row>
    <row r="2764" spans="2:4" x14ac:dyDescent="0.2">
      <c r="B2764" t="s">
        <v>786</v>
      </c>
      <c r="C2764" t="s">
        <v>3619</v>
      </c>
      <c r="D2764" t="s">
        <v>870</v>
      </c>
    </row>
    <row r="2765" spans="2:4" x14ac:dyDescent="0.2">
      <c r="B2765" t="s">
        <v>786</v>
      </c>
      <c r="C2765" t="s">
        <v>3620</v>
      </c>
      <c r="D2765" t="s">
        <v>870</v>
      </c>
    </row>
    <row r="2766" spans="2:4" x14ac:dyDescent="0.2">
      <c r="B2766" t="s">
        <v>786</v>
      </c>
      <c r="C2766" t="s">
        <v>3621</v>
      </c>
      <c r="D2766" t="s">
        <v>870</v>
      </c>
    </row>
    <row r="2767" spans="2:4" x14ac:dyDescent="0.2">
      <c r="B2767" t="s">
        <v>786</v>
      </c>
      <c r="C2767" t="s">
        <v>3622</v>
      </c>
      <c r="D2767" t="s">
        <v>862</v>
      </c>
    </row>
    <row r="2768" spans="2:4" x14ac:dyDescent="0.2">
      <c r="B2768" t="s">
        <v>786</v>
      </c>
      <c r="C2768" t="s">
        <v>3623</v>
      </c>
      <c r="D2768" t="s">
        <v>870</v>
      </c>
    </row>
    <row r="2769" spans="2:4" x14ac:dyDescent="0.2">
      <c r="B2769" t="s">
        <v>786</v>
      </c>
      <c r="C2769" t="s">
        <v>3624</v>
      </c>
      <c r="D2769" t="s">
        <v>870</v>
      </c>
    </row>
    <row r="2770" spans="2:4" x14ac:dyDescent="0.2">
      <c r="B2770" t="s">
        <v>786</v>
      </c>
      <c r="C2770" t="s">
        <v>3625</v>
      </c>
      <c r="D2770" t="s">
        <v>870</v>
      </c>
    </row>
    <row r="2771" spans="2:4" x14ac:dyDescent="0.2">
      <c r="B2771" t="s">
        <v>786</v>
      </c>
      <c r="C2771" t="s">
        <v>3626</v>
      </c>
      <c r="D2771" t="s">
        <v>870</v>
      </c>
    </row>
    <row r="2772" spans="2:4" x14ac:dyDescent="0.2">
      <c r="B2772" t="s">
        <v>786</v>
      </c>
      <c r="C2772" t="s">
        <v>3627</v>
      </c>
      <c r="D2772" t="s">
        <v>870</v>
      </c>
    </row>
    <row r="2773" spans="2:4" x14ac:dyDescent="0.2">
      <c r="B2773" t="s">
        <v>786</v>
      </c>
      <c r="C2773" t="s">
        <v>3628</v>
      </c>
      <c r="D2773" t="s">
        <v>870</v>
      </c>
    </row>
    <row r="2774" spans="2:4" x14ac:dyDescent="0.2">
      <c r="B2774" t="s">
        <v>786</v>
      </c>
      <c r="C2774" t="s">
        <v>3629</v>
      </c>
      <c r="D2774" t="s">
        <v>870</v>
      </c>
    </row>
    <row r="2775" spans="2:4" x14ac:dyDescent="0.2">
      <c r="B2775" t="s">
        <v>786</v>
      </c>
      <c r="C2775" t="s">
        <v>3630</v>
      </c>
      <c r="D2775" t="s">
        <v>870</v>
      </c>
    </row>
    <row r="2776" spans="2:4" x14ac:dyDescent="0.2">
      <c r="B2776" t="s">
        <v>786</v>
      </c>
      <c r="C2776" t="s">
        <v>3631</v>
      </c>
      <c r="D2776" t="s">
        <v>870</v>
      </c>
    </row>
    <row r="2777" spans="2:4" x14ac:dyDescent="0.2">
      <c r="B2777" t="s">
        <v>786</v>
      </c>
      <c r="C2777" t="s">
        <v>3632</v>
      </c>
      <c r="D2777" t="s">
        <v>870</v>
      </c>
    </row>
    <row r="2778" spans="2:4" x14ac:dyDescent="0.2">
      <c r="B2778" t="s">
        <v>786</v>
      </c>
      <c r="C2778" t="s">
        <v>3633</v>
      </c>
      <c r="D2778" t="s">
        <v>870</v>
      </c>
    </row>
    <row r="2779" spans="2:4" x14ac:dyDescent="0.2">
      <c r="B2779" t="s">
        <v>786</v>
      </c>
      <c r="C2779" t="s">
        <v>3634</v>
      </c>
      <c r="D2779" t="s">
        <v>870</v>
      </c>
    </row>
    <row r="2780" spans="2:4" x14ac:dyDescent="0.2">
      <c r="B2780" t="s">
        <v>786</v>
      </c>
      <c r="C2780" t="s">
        <v>3635</v>
      </c>
      <c r="D2780" t="s">
        <v>870</v>
      </c>
    </row>
    <row r="2781" spans="2:4" x14ac:dyDescent="0.2">
      <c r="B2781" t="s">
        <v>786</v>
      </c>
      <c r="C2781" t="s">
        <v>3636</v>
      </c>
      <c r="D2781" t="s">
        <v>870</v>
      </c>
    </row>
    <row r="2782" spans="2:4" x14ac:dyDescent="0.2">
      <c r="B2782" t="s">
        <v>786</v>
      </c>
      <c r="C2782" t="s">
        <v>3637</v>
      </c>
      <c r="D2782" t="s">
        <v>862</v>
      </c>
    </row>
    <row r="2783" spans="2:4" x14ac:dyDescent="0.2">
      <c r="B2783" t="s">
        <v>786</v>
      </c>
      <c r="C2783" t="s">
        <v>3638</v>
      </c>
      <c r="D2783" t="s">
        <v>870</v>
      </c>
    </row>
    <row r="2784" spans="2:4" x14ac:dyDescent="0.2">
      <c r="B2784" t="s">
        <v>786</v>
      </c>
      <c r="C2784" t="s">
        <v>3639</v>
      </c>
      <c r="D2784" t="s">
        <v>870</v>
      </c>
    </row>
    <row r="2785" spans="2:4" x14ac:dyDescent="0.2">
      <c r="B2785" t="s">
        <v>786</v>
      </c>
      <c r="C2785" t="s">
        <v>3640</v>
      </c>
      <c r="D2785" t="s">
        <v>870</v>
      </c>
    </row>
    <row r="2786" spans="2:4" x14ac:dyDescent="0.2">
      <c r="B2786" t="s">
        <v>786</v>
      </c>
      <c r="C2786" t="s">
        <v>3641</v>
      </c>
      <c r="D2786" t="s">
        <v>870</v>
      </c>
    </row>
    <row r="2787" spans="2:4" x14ac:dyDescent="0.2">
      <c r="B2787" s="3" t="s">
        <v>510</v>
      </c>
      <c r="C2787" s="4" t="s">
        <v>2485</v>
      </c>
      <c r="D2787" s="4" t="s">
        <v>3642</v>
      </c>
    </row>
    <row r="2788" spans="2:4" s="2" customFormat="1" x14ac:dyDescent="0.2">
      <c r="B2788" t="s">
        <v>786</v>
      </c>
      <c r="C2788" t="s">
        <v>3643</v>
      </c>
      <c r="D2788" t="s">
        <v>3642</v>
      </c>
    </row>
    <row r="2789" spans="2:4" s="2" customFormat="1" x14ac:dyDescent="0.2">
      <c r="B2789" s="3" t="s">
        <v>786</v>
      </c>
      <c r="C2789" s="3" t="s">
        <v>3644</v>
      </c>
      <c r="D2789" s="3" t="s">
        <v>3642</v>
      </c>
    </row>
    <row r="2790" spans="2:4" s="2" customFormat="1" x14ac:dyDescent="0.2">
      <c r="B2790" t="s">
        <v>786</v>
      </c>
      <c r="C2790" t="s">
        <v>3645</v>
      </c>
      <c r="D2790" t="s">
        <v>3642</v>
      </c>
    </row>
    <row r="2791" spans="2:4" s="2" customFormat="1" x14ac:dyDescent="0.2">
      <c r="B2791" s="3" t="s">
        <v>786</v>
      </c>
      <c r="C2791" s="3" t="s">
        <v>3646</v>
      </c>
      <c r="D2791" s="3" t="s">
        <v>3642</v>
      </c>
    </row>
    <row r="2792" spans="2:4" s="2" customFormat="1" x14ac:dyDescent="0.2">
      <c r="B2792" t="s">
        <v>786</v>
      </c>
      <c r="C2792" t="s">
        <v>3647</v>
      </c>
      <c r="D2792" t="s">
        <v>3642</v>
      </c>
    </row>
    <row r="2793" spans="2:4" s="2" customFormat="1" x14ac:dyDescent="0.2">
      <c r="B2793" s="3" t="s">
        <v>786</v>
      </c>
      <c r="C2793" s="3" t="s">
        <v>3648</v>
      </c>
      <c r="D2793" s="3" t="s">
        <v>3642</v>
      </c>
    </row>
    <row r="2794" spans="2:4" s="2" customFormat="1" x14ac:dyDescent="0.2">
      <c r="B2794" t="s">
        <v>786</v>
      </c>
      <c r="C2794" t="s">
        <v>3649</v>
      </c>
      <c r="D2794" t="s">
        <v>3642</v>
      </c>
    </row>
    <row r="2795" spans="2:4" s="2" customFormat="1" x14ac:dyDescent="0.2">
      <c r="B2795" s="3" t="s">
        <v>786</v>
      </c>
      <c r="C2795" s="3" t="s">
        <v>3650</v>
      </c>
      <c r="D2795" s="3" t="s">
        <v>3642</v>
      </c>
    </row>
    <row r="2796" spans="2:4" s="2" customFormat="1" x14ac:dyDescent="0.2">
      <c r="B2796" t="s">
        <v>786</v>
      </c>
      <c r="C2796" t="s">
        <v>3651</v>
      </c>
      <c r="D2796" t="s">
        <v>3642</v>
      </c>
    </row>
    <row r="2797" spans="2:4" s="2" customFormat="1" x14ac:dyDescent="0.2">
      <c r="B2797" s="3" t="s">
        <v>786</v>
      </c>
      <c r="C2797" s="3" t="s">
        <v>3652</v>
      </c>
      <c r="D2797" s="3" t="s">
        <v>3642</v>
      </c>
    </row>
    <row r="2798" spans="2:4" s="2" customFormat="1" x14ac:dyDescent="0.2">
      <c r="B2798" t="s">
        <v>786</v>
      </c>
      <c r="C2798" t="s">
        <v>3653</v>
      </c>
      <c r="D2798" t="s">
        <v>3642</v>
      </c>
    </row>
    <row r="2799" spans="2:4" s="2" customFormat="1" x14ac:dyDescent="0.2">
      <c r="B2799" s="3" t="s">
        <v>786</v>
      </c>
      <c r="C2799" s="3" t="s">
        <v>3654</v>
      </c>
      <c r="D2799" s="3" t="s">
        <v>3642</v>
      </c>
    </row>
    <row r="2800" spans="2:4" s="2" customFormat="1" x14ac:dyDescent="0.2">
      <c r="B2800" t="s">
        <v>786</v>
      </c>
      <c r="C2800" t="s">
        <v>3655</v>
      </c>
      <c r="D2800" t="s">
        <v>3642</v>
      </c>
    </row>
    <row r="2801" spans="2:4" s="2" customFormat="1" x14ac:dyDescent="0.2">
      <c r="B2801" s="3" t="s">
        <v>786</v>
      </c>
      <c r="C2801" s="3" t="s">
        <v>3656</v>
      </c>
      <c r="D2801" s="3" t="s">
        <v>3642</v>
      </c>
    </row>
    <row r="2802" spans="2:4" s="2" customFormat="1" x14ac:dyDescent="0.2">
      <c r="B2802" t="s">
        <v>786</v>
      </c>
      <c r="C2802" t="s">
        <v>3657</v>
      </c>
      <c r="D2802" t="s">
        <v>3642</v>
      </c>
    </row>
    <row r="2803" spans="2:4" s="2" customFormat="1" x14ac:dyDescent="0.2">
      <c r="B2803" s="3" t="s">
        <v>786</v>
      </c>
      <c r="C2803" s="3" t="s">
        <v>3658</v>
      </c>
      <c r="D2803" s="3" t="s">
        <v>3642</v>
      </c>
    </row>
    <row r="2804" spans="2:4" s="2" customFormat="1" x14ac:dyDescent="0.2">
      <c r="B2804" t="s">
        <v>786</v>
      </c>
      <c r="C2804" t="s">
        <v>3659</v>
      </c>
      <c r="D2804" t="s">
        <v>3642</v>
      </c>
    </row>
    <row r="2805" spans="2:4" s="2" customFormat="1" x14ac:dyDescent="0.2">
      <c r="B2805" s="3" t="s">
        <v>786</v>
      </c>
      <c r="C2805" s="3" t="s">
        <v>3660</v>
      </c>
      <c r="D2805" s="3" t="s">
        <v>3642</v>
      </c>
    </row>
    <row r="2806" spans="2:4" s="2" customFormat="1" x14ac:dyDescent="0.2">
      <c r="B2806" t="s">
        <v>786</v>
      </c>
      <c r="C2806" t="s">
        <v>3661</v>
      </c>
      <c r="D2806" t="s">
        <v>3642</v>
      </c>
    </row>
    <row r="2807" spans="2:4" s="2" customFormat="1" x14ac:dyDescent="0.2">
      <c r="B2807" s="3" t="s">
        <v>786</v>
      </c>
      <c r="C2807" s="3" t="s">
        <v>3662</v>
      </c>
      <c r="D2807" s="3" t="s">
        <v>3642</v>
      </c>
    </row>
    <row r="2808" spans="2:4" s="2" customFormat="1" x14ac:dyDescent="0.2">
      <c r="B2808" t="s">
        <v>786</v>
      </c>
      <c r="C2808" t="s">
        <v>3663</v>
      </c>
      <c r="D2808" t="s">
        <v>3642</v>
      </c>
    </row>
    <row r="2809" spans="2:4" s="2" customFormat="1" x14ac:dyDescent="0.2">
      <c r="B2809" s="3" t="s">
        <v>786</v>
      </c>
      <c r="C2809" s="3" t="s">
        <v>3664</v>
      </c>
      <c r="D2809" s="3" t="s">
        <v>3642</v>
      </c>
    </row>
    <row r="2810" spans="2:4" s="2" customFormat="1" x14ac:dyDescent="0.2">
      <c r="B2810" t="s">
        <v>786</v>
      </c>
      <c r="C2810" t="s">
        <v>3665</v>
      </c>
      <c r="D2810" t="s">
        <v>3642</v>
      </c>
    </row>
    <row r="2811" spans="2:4" s="2" customFormat="1" x14ac:dyDescent="0.2">
      <c r="B2811" s="3" t="s">
        <v>786</v>
      </c>
      <c r="C2811" s="3" t="s">
        <v>3666</v>
      </c>
      <c r="D2811" s="3" t="s">
        <v>3642</v>
      </c>
    </row>
    <row r="2812" spans="2:4" s="2" customFormat="1" x14ac:dyDescent="0.2">
      <c r="B2812" t="s">
        <v>786</v>
      </c>
      <c r="C2812" t="s">
        <v>3667</v>
      </c>
      <c r="D2812" t="s">
        <v>3642</v>
      </c>
    </row>
  </sheetData>
  <mergeCells count="1">
    <mergeCell ref="A1:G6"/>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FE0D6CD651F4459FBBB7FD752F5E20" ma:contentTypeVersion="12" ma:contentTypeDescription="Create a new document." ma:contentTypeScope="" ma:versionID="2a1cd54e6e7b723fe02ff79baad03dcc">
  <xsd:schema xmlns:xsd="http://www.w3.org/2001/XMLSchema" xmlns:xs="http://www.w3.org/2001/XMLSchema" xmlns:p="http://schemas.microsoft.com/office/2006/metadata/properties" xmlns:ns3="2d0750aa-aad6-4785-b322-24207a48ca1a" xmlns:ns4="fb5f65c1-bd35-4fbf-ad73-2fb050231cad" targetNamespace="http://schemas.microsoft.com/office/2006/metadata/properties" ma:root="true" ma:fieldsID="ad54b3b6f09847e3ab8031633389888f" ns3:_="" ns4:_="">
    <xsd:import namespace="2d0750aa-aad6-4785-b322-24207a48ca1a"/>
    <xsd:import namespace="fb5f65c1-bd35-4fbf-ad73-2fb050231ca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0750aa-aad6-4785-b322-24207a48c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5f65c1-bd35-4fbf-ad73-2fb050231ca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DC59C5-FC04-4DE1-A5A8-D2AACC1C4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0750aa-aad6-4785-b322-24207a48ca1a"/>
    <ds:schemaRef ds:uri="fb5f65c1-bd35-4fbf-ad73-2fb050231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06A3A-CE63-43B9-9B52-685ACFA8C3D3}">
  <ds:schemaRefs>
    <ds:schemaRef ds:uri="http://schemas.microsoft.com/sharepoint/v3/contenttype/forms"/>
  </ds:schemaRefs>
</ds:datastoreItem>
</file>

<file path=customXml/itemProps3.xml><?xml version="1.0" encoding="utf-8"?>
<ds:datastoreItem xmlns:ds="http://schemas.openxmlformats.org/officeDocument/2006/customXml" ds:itemID="{3E1F5620-6937-45F1-98B9-1BC26B5CE18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Available job boards</vt:lpstr>
      <vt:lpstr>Available Schools</vt:lpstr>
    </vt:vector>
  </TitlesOfParts>
  <Manager/>
  <Company>SAP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HERS, Lauriane</dc:creator>
  <cp:keywords/>
  <dc:description/>
  <cp:lastModifiedBy>PB, Swetha</cp:lastModifiedBy>
  <cp:revision/>
  <dcterms:created xsi:type="dcterms:W3CDTF">2020-06-16T12:14:44Z</dcterms:created>
  <dcterms:modified xsi:type="dcterms:W3CDTF">2025-03-20T10:12:44Z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0x01010048FE0D6CD651F4459FBBB7FD752F5E20</vt:lpwstr>
  </property>
</Properties>
</file>